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er trimestre 2022\"/>
    </mc:Choice>
  </mc:AlternateContent>
  <xr:revisionPtr revIDLastSave="0" documentId="13_ncr:1_{50903816-CC3C-4004-B2B7-5F38415340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<sst xmlns="http://schemas.openxmlformats.org/spreadsheetml/2006/main" count="1320" uniqueCount="606">
  <si>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</si>
  <si>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</si>
  <si>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</si>
  <si>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</si>
  <si>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</si>
  <si>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</si>
  <si>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</si>
  <si>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</si>
  <si>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</si>
  <si>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</si>
  <si>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</si>
  <si>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</si>
  <si>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</si>
  <si>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</si>
  <si>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</si>
  <si>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</si>
  <si>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</si>
  <si>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</si>
  <si>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</si>
  <si>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</si>
  <si>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</si>
  <si>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</si>
  <si>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</si>
  <si>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</si>
  <si>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</si>
  <si>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</si>
  <si>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</si>
  <si>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</si>
  <si>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</si>
  <si>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</si>
  <si>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</si>
  <si>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</si>
  <si>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</si>
  <si>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</si>
  <si>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</si>
  <si>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</si>
  <si>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</si>
  <si>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</si>
  <si>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</si>
  <si>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</si>
  <si>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</si>
  <si>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</si>
  <si>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</si>
  <si>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</si>
  <si>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</si>
  <si>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</si>
  <si>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</si>
  <si>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</si>
  <si>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</si>
  <si>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</si>
  <si>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</si>
  <si>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</si>
  <si>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</si>
  <si>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</si>
  <si>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</si>
  <si>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</si>
  <si>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</si>
  <si>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</si>
  <si>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</si>
  <si>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</si>
  <si>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</si>
  <si>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</si>
  <si>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</si>
  <si>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</si>
  <si>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</si>
  <si>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</si>
  <si>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</si>
  <si>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</si>
  <si>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</si>
  <si>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</si>
  <si>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</si>
  <si>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</si>
  <si>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</si>
  <si>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SOCIAL ALIMENTARIA</t>
  </si>
  <si>
    <t>ATENCION A PERSONAS EN SITUACION DE VULNERABILIDAD</t>
  </si>
  <si>
    <t>ASISTENCIA SOCIAL A ADULTOS MAYORES Y PERSONAS CON DISCAPACIDAD</t>
  </si>
  <si>
    <t>ASISTENCIA SOCIAL ALIMENTARIA A MENORES DE 2- 5 AÑOS</t>
  </si>
  <si>
    <t>ASISTENCIA SOCIAL ALIMENTARIA A MENORES DE 12- 24 MESES</t>
  </si>
  <si>
    <t>DESAYUNOS ESCOLARES</t>
  </si>
  <si>
    <t>HIDRAULICOS</t>
  </si>
  <si>
    <t>JEFAS DE FAMILIA</t>
  </si>
  <si>
    <t>DIF municipal</t>
  </si>
  <si>
    <t>JUAN</t>
  </si>
  <si>
    <t>BALTAZAR</t>
  </si>
  <si>
    <t>HERNANDEZ</t>
  </si>
  <si>
    <t xml:space="preserve">CRISTINA </t>
  </si>
  <si>
    <t xml:space="preserve">CAJICA </t>
  </si>
  <si>
    <t>NANCY</t>
  </si>
  <si>
    <t xml:space="preserve">CONTRERAS </t>
  </si>
  <si>
    <t>GARCIA</t>
  </si>
  <si>
    <t>COLUMBA</t>
  </si>
  <si>
    <t>MA. JUANA ANDREA</t>
  </si>
  <si>
    <t>GONZALEZ</t>
  </si>
  <si>
    <t>CHOLULA</t>
  </si>
  <si>
    <t>MAURO</t>
  </si>
  <si>
    <t xml:space="preserve">GUTIERREZ </t>
  </si>
  <si>
    <t xml:space="preserve">LUNA </t>
  </si>
  <si>
    <t>MARIA JUANA</t>
  </si>
  <si>
    <t>MARIA DEL CARMEN MAGDALENA</t>
  </si>
  <si>
    <t>MENDOZA</t>
  </si>
  <si>
    <t>LORENZA</t>
  </si>
  <si>
    <t>ROMERO</t>
  </si>
  <si>
    <t>ASUNCION</t>
  </si>
  <si>
    <t xml:space="preserve">VARGAS </t>
  </si>
  <si>
    <t>PABLO</t>
  </si>
  <si>
    <t>JUAREZ</t>
  </si>
  <si>
    <t>SOLANO</t>
  </si>
  <si>
    <t>HERMELINDA</t>
  </si>
  <si>
    <t xml:space="preserve">LEON </t>
  </si>
  <si>
    <t xml:space="preserve">ROJAS </t>
  </si>
  <si>
    <t>MARIA TEODORA</t>
  </si>
  <si>
    <t>LEON</t>
  </si>
  <si>
    <t>FELIPE</t>
  </si>
  <si>
    <t>LOPEZ</t>
  </si>
  <si>
    <t>BAEZ</t>
  </si>
  <si>
    <t>SERVANDO</t>
  </si>
  <si>
    <t>REYES</t>
  </si>
  <si>
    <t>ADRIAN</t>
  </si>
  <si>
    <t>LUNA</t>
  </si>
  <si>
    <t>GRACIELA</t>
  </si>
  <si>
    <t xml:space="preserve">MORALES </t>
  </si>
  <si>
    <t>JOSE FERNANDO</t>
  </si>
  <si>
    <t xml:space="preserve">FELIX  </t>
  </si>
  <si>
    <t>MELENDEZ</t>
  </si>
  <si>
    <t>RAMIREZ</t>
  </si>
  <si>
    <t>PETRA</t>
  </si>
  <si>
    <t xml:space="preserve">MOZO </t>
  </si>
  <si>
    <t xml:space="preserve">CERON </t>
  </si>
  <si>
    <t>TOMASA</t>
  </si>
  <si>
    <t>FELIX FELIPE</t>
  </si>
  <si>
    <t>ABEL</t>
  </si>
  <si>
    <t>SOTO</t>
  </si>
  <si>
    <t>TEODORA JUANA</t>
  </si>
  <si>
    <t>PALAFOX</t>
  </si>
  <si>
    <t>ERNESTINA</t>
  </si>
  <si>
    <t>PERALTA</t>
  </si>
  <si>
    <t>BARRANCO</t>
  </si>
  <si>
    <t>SILVERIA</t>
  </si>
  <si>
    <t xml:space="preserve">BURGOS </t>
  </si>
  <si>
    <t>ALBERTO</t>
  </si>
  <si>
    <t>RODRIGUEZ</t>
  </si>
  <si>
    <t>GALICIA</t>
  </si>
  <si>
    <t>MANUEL EFRAIN</t>
  </si>
  <si>
    <t>JIMENEZ</t>
  </si>
  <si>
    <t>MARIA ALFONSA FLORENCIA</t>
  </si>
  <si>
    <t>DOLORES</t>
  </si>
  <si>
    <t>RAQUEL</t>
  </si>
  <si>
    <t>DONACIANA NICOLASA</t>
  </si>
  <si>
    <t>JUSTINO PERFECTO</t>
  </si>
  <si>
    <t>TORRES</t>
  </si>
  <si>
    <t xml:space="preserve">MARIA ELPIDIA </t>
  </si>
  <si>
    <t>REMEDIOS</t>
  </si>
  <si>
    <t>SANCHEZ</t>
  </si>
  <si>
    <t>YOLANDA</t>
  </si>
  <si>
    <t xml:space="preserve">SOTO </t>
  </si>
  <si>
    <t>ISLAS</t>
  </si>
  <si>
    <t xml:space="preserve">MARIA ESTELA </t>
  </si>
  <si>
    <t>VARGAS</t>
  </si>
  <si>
    <t>GUTIERREZ</t>
  </si>
  <si>
    <t>INES</t>
  </si>
  <si>
    <t>VALDEZ</t>
  </si>
  <si>
    <t>MA. JULIANA</t>
  </si>
  <si>
    <t>CORONA</t>
  </si>
  <si>
    <t>RUIZ</t>
  </si>
  <si>
    <t>JUANA</t>
  </si>
  <si>
    <t>DE LA CRUZ</t>
  </si>
  <si>
    <t>SANDOVAL</t>
  </si>
  <si>
    <t>BENITA</t>
  </si>
  <si>
    <t>ESPINOZA</t>
  </si>
  <si>
    <t>JOSE ALFONSO FILEMON</t>
  </si>
  <si>
    <t>FLORES</t>
  </si>
  <si>
    <t>EVANGELISTA</t>
  </si>
  <si>
    <t>M. TRINIDAD</t>
  </si>
  <si>
    <t xml:space="preserve">MONTES </t>
  </si>
  <si>
    <t>JOSE RAMON</t>
  </si>
  <si>
    <t xml:space="preserve">RUIZ </t>
  </si>
  <si>
    <t>CUELLAR</t>
  </si>
  <si>
    <t>BERTA ESPERANZA</t>
  </si>
  <si>
    <t>HUERTA</t>
  </si>
  <si>
    <t>JOSE ANASTACIO ROBERTO</t>
  </si>
  <si>
    <t>SEFERINO</t>
  </si>
  <si>
    <t xml:space="preserve">AQUINO </t>
  </si>
  <si>
    <t>JAVIER</t>
  </si>
  <si>
    <t>MARIA LUISA</t>
  </si>
  <si>
    <t>ROJAS</t>
  </si>
  <si>
    <t>MARIA CRUZ</t>
  </si>
  <si>
    <t>TEACALCO</t>
  </si>
  <si>
    <t>JOVITA</t>
  </si>
  <si>
    <t>MUÑOZ</t>
  </si>
  <si>
    <t>CORTES</t>
  </si>
  <si>
    <t>MARIA FLORA</t>
  </si>
  <si>
    <t xml:space="preserve">ROMERO </t>
  </si>
  <si>
    <t>SALAZAR</t>
  </si>
  <si>
    <t>MARIA EUGENIA</t>
  </si>
  <si>
    <t>MARIA</t>
  </si>
  <si>
    <t>TELLEZ</t>
  </si>
  <si>
    <t>VICTORIA</t>
  </si>
  <si>
    <t xml:space="preserve">ACEVEDO </t>
  </si>
  <si>
    <t>EDUARDO</t>
  </si>
  <si>
    <t>ATONAL</t>
  </si>
  <si>
    <t>MARIA GUADALUPE</t>
  </si>
  <si>
    <t>MOZO</t>
  </si>
  <si>
    <t>SANTIAGO</t>
  </si>
  <si>
    <t>AITANA ISABEL</t>
  </si>
  <si>
    <t>BURGOS</t>
  </si>
  <si>
    <t>MARINALY</t>
  </si>
  <si>
    <t>CONTRERAS</t>
  </si>
  <si>
    <t>OCOTLAN</t>
  </si>
  <si>
    <t>AXEL ZAID</t>
  </si>
  <si>
    <t>DIAZ</t>
  </si>
  <si>
    <t>MAYTE</t>
  </si>
  <si>
    <t xml:space="preserve">HERNANDEZ </t>
  </si>
  <si>
    <t>SOLIS</t>
  </si>
  <si>
    <t xml:space="preserve">AITANA  </t>
  </si>
  <si>
    <t>BRUNO</t>
  </si>
  <si>
    <t>ALONDRA ZOE</t>
  </si>
  <si>
    <t>BARTOLO</t>
  </si>
  <si>
    <t>LUIS GAEL</t>
  </si>
  <si>
    <t xml:space="preserve">LOPEZ </t>
  </si>
  <si>
    <t>NATALIA DANAE</t>
  </si>
  <si>
    <t>MALAGA</t>
  </si>
  <si>
    <t>ZUÑIGA</t>
  </si>
  <si>
    <t>AUSTIN</t>
  </si>
  <si>
    <t>MARTINEZ</t>
  </si>
  <si>
    <t xml:space="preserve">AXEL   </t>
  </si>
  <si>
    <t>DYLAN BIBIANO</t>
  </si>
  <si>
    <t>ASHLEY</t>
  </si>
  <si>
    <t>PEREZ</t>
  </si>
  <si>
    <t>FERNANDO</t>
  </si>
  <si>
    <t>MORALES</t>
  </si>
  <si>
    <t>ATARA</t>
  </si>
  <si>
    <t>ROOSEVELT ITALO</t>
  </si>
  <si>
    <t>CAJICA</t>
  </si>
  <si>
    <t>DANIELA BRISEYDA</t>
  </si>
  <si>
    <t>SOFIA</t>
  </si>
  <si>
    <t>ROSALES</t>
  </si>
  <si>
    <t>TOXQUI</t>
  </si>
  <si>
    <t>OBED ZURIEL</t>
  </si>
  <si>
    <t>SAINZ</t>
  </si>
  <si>
    <t>DIANA</t>
  </si>
  <si>
    <t>JESUS IVAN</t>
  </si>
  <si>
    <t xml:space="preserve">ZUÑIGA </t>
  </si>
  <si>
    <t>CARLOS YADIER</t>
  </si>
  <si>
    <t xml:space="preserve">ACOSTA </t>
  </si>
  <si>
    <t>CLOE GUADALUPE</t>
  </si>
  <si>
    <t>GUZMAN</t>
  </si>
  <si>
    <t>BRAULIO</t>
  </si>
  <si>
    <t>LEINY</t>
  </si>
  <si>
    <t>MONTES</t>
  </si>
  <si>
    <t>YASMIN</t>
  </si>
  <si>
    <t>RENATA</t>
  </si>
  <si>
    <t>SILVANA</t>
  </si>
  <si>
    <t>JOYCE</t>
  </si>
  <si>
    <t>LUIS DAVID</t>
  </si>
  <si>
    <t>AGUAYO</t>
  </si>
  <si>
    <t>YUDIT</t>
  </si>
  <si>
    <t>ABRIL</t>
  </si>
  <si>
    <t>VENTURA</t>
  </si>
  <si>
    <t>CASTILLO</t>
  </si>
  <si>
    <t>RODOLFO</t>
  </si>
  <si>
    <t>AUZA</t>
  </si>
  <si>
    <t>MARIA ANAHI</t>
  </si>
  <si>
    <t xml:space="preserve">BALTAZAR </t>
  </si>
  <si>
    <t>ODALIS YAMILETH</t>
  </si>
  <si>
    <t>ANGEL JESUS</t>
  </si>
  <si>
    <t>IKER MATIAS</t>
  </si>
  <si>
    <t>ESCOBEDO</t>
  </si>
  <si>
    <t>ALBAÑIL</t>
  </si>
  <si>
    <t>CARLOS DAVID</t>
  </si>
  <si>
    <t>GERMAN</t>
  </si>
  <si>
    <t>KATIA</t>
  </si>
  <si>
    <t>ENRIQUE</t>
  </si>
  <si>
    <t>HERRERA</t>
  </si>
  <si>
    <t>MARIEL AYLIN</t>
  </si>
  <si>
    <t>EDUAR GERARDO</t>
  </si>
  <si>
    <t>PALMA</t>
  </si>
  <si>
    <t>SAUL</t>
  </si>
  <si>
    <t>YEXALEN</t>
  </si>
  <si>
    <t xml:space="preserve">RODRIGUEZ </t>
  </si>
  <si>
    <t>DIEGO</t>
  </si>
  <si>
    <t>MARIA ANTONELLA</t>
  </si>
  <si>
    <t>GERALDINE</t>
  </si>
  <si>
    <t>ANGOA</t>
  </si>
  <si>
    <t>OLIVER</t>
  </si>
  <si>
    <t>YATZITRI  MONSERRAT</t>
  </si>
  <si>
    <t>FUENTES</t>
  </si>
  <si>
    <t>SARA MELISSA</t>
  </si>
  <si>
    <t>BRIONES</t>
  </si>
  <si>
    <t>VAZQUEZ</t>
  </si>
  <si>
    <t>LEO ZAHID</t>
  </si>
  <si>
    <t>ELIZABETH</t>
  </si>
  <si>
    <t>LESLY</t>
  </si>
  <si>
    <t>AGUILAR</t>
  </si>
  <si>
    <t>VELEZ</t>
  </si>
  <si>
    <t>KATHERINE MICHELLE</t>
  </si>
  <si>
    <t xml:space="preserve">ARENAS </t>
  </si>
  <si>
    <t>ALDO</t>
  </si>
  <si>
    <t>ANGELICA</t>
  </si>
  <si>
    <t>ITZEL</t>
  </si>
  <si>
    <t>ALAN FRANCISCO</t>
  </si>
  <si>
    <t xml:space="preserve">GARCIA </t>
  </si>
  <si>
    <t>ELI DANIEL</t>
  </si>
  <si>
    <t>MARIA ATENEA</t>
  </si>
  <si>
    <t xml:space="preserve">LUIS ANGEL </t>
  </si>
  <si>
    <t>URIEL</t>
  </si>
  <si>
    <t xml:space="preserve">HUERTA </t>
  </si>
  <si>
    <t>ALONSO</t>
  </si>
  <si>
    <t>BARBARA</t>
  </si>
  <si>
    <t xml:space="preserve"> JIMENEZ</t>
  </si>
  <si>
    <t>JESUS</t>
  </si>
  <si>
    <t>DANAE ORALIA</t>
  </si>
  <si>
    <t xml:space="preserve"> DAVID</t>
  </si>
  <si>
    <t>MOLINA</t>
  </si>
  <si>
    <t>YOSELIN</t>
  </si>
  <si>
    <t>PERLA GUADALUPE</t>
  </si>
  <si>
    <t>ELISEO</t>
  </si>
  <si>
    <t>HEIDI</t>
  </si>
  <si>
    <t xml:space="preserve">GALICIA </t>
  </si>
  <si>
    <t>JONATHAN</t>
  </si>
  <si>
    <t>MARCIAL</t>
  </si>
  <si>
    <t>ADRIANA</t>
  </si>
  <si>
    <t>BERNAL</t>
  </si>
  <si>
    <t>KAREN EUNICE</t>
  </si>
  <si>
    <t>FRANCISCO</t>
  </si>
  <si>
    <t>SOLEDAD</t>
  </si>
  <si>
    <t>ROSAS</t>
  </si>
  <si>
    <t xml:space="preserve"> VARGAS</t>
  </si>
  <si>
    <t>ALEXIS</t>
  </si>
  <si>
    <t>ABIGAIL</t>
  </si>
  <si>
    <t>ZAMORA</t>
  </si>
  <si>
    <t xml:space="preserve">ABIEL </t>
  </si>
  <si>
    <t>OSCAR RAFAEL</t>
  </si>
  <si>
    <t>KEVIN</t>
  </si>
  <si>
    <t xml:space="preserve">FLORES </t>
  </si>
  <si>
    <t>ESTRADA</t>
  </si>
  <si>
    <t>KIMBERLY YAMILETH</t>
  </si>
  <si>
    <t>GOMEZ</t>
  </si>
  <si>
    <t>ORLANDO</t>
  </si>
  <si>
    <t>MELANIE</t>
  </si>
  <si>
    <t>JONATAN SAUL</t>
  </si>
  <si>
    <t>ALISSON</t>
  </si>
  <si>
    <t>VALERIA</t>
  </si>
  <si>
    <t>KARLA</t>
  </si>
  <si>
    <t>BAUTISTA</t>
  </si>
  <si>
    <t>DANIELA</t>
  </si>
  <si>
    <t>CONDE</t>
  </si>
  <si>
    <t>YAIR SEBASTIAN</t>
  </si>
  <si>
    <t>IKER JESUS</t>
  </si>
  <si>
    <t>HECTOR</t>
  </si>
  <si>
    <t>OREA</t>
  </si>
  <si>
    <t>DULCE GUADALUPE</t>
  </si>
  <si>
    <t>DULCE MARIA</t>
  </si>
  <si>
    <t>GERMAN ROY</t>
  </si>
  <si>
    <t>ZARATE</t>
  </si>
  <si>
    <t>GUADALUPE</t>
  </si>
  <si>
    <t>JOSUE</t>
  </si>
  <si>
    <t>TZONI</t>
  </si>
  <si>
    <t>JOSHUA MICHEL</t>
  </si>
  <si>
    <t>JENNIFER</t>
  </si>
  <si>
    <t>NAOMI</t>
  </si>
  <si>
    <t>EMMANUEL</t>
  </si>
  <si>
    <t>BIANCA ELIZABETH</t>
  </si>
  <si>
    <t>VALLE</t>
  </si>
  <si>
    <t>NATALIA</t>
  </si>
  <si>
    <t>FATIMA</t>
  </si>
  <si>
    <t>BRENDA</t>
  </si>
  <si>
    <t>FRANCISCO JAVIER</t>
  </si>
  <si>
    <t xml:space="preserve">VELAZQUEZ </t>
  </si>
  <si>
    <t>MARELY</t>
  </si>
  <si>
    <t>VALENTINA</t>
  </si>
  <si>
    <t>ARIEL</t>
  </si>
  <si>
    <t>JUAN DAVID</t>
  </si>
  <si>
    <t xml:space="preserve"> CHISTOPHER</t>
  </si>
  <si>
    <t xml:space="preserve"> OSVALDO </t>
  </si>
  <si>
    <t xml:space="preserve"> SANTIAGO </t>
  </si>
  <si>
    <t>CRISTAL</t>
  </si>
  <si>
    <t>BARRERA</t>
  </si>
  <si>
    <t>CRISTIAN</t>
  </si>
  <si>
    <t>BRANDON ANTON</t>
  </si>
  <si>
    <t>BRAYAN</t>
  </si>
  <si>
    <t>JARED</t>
  </si>
  <si>
    <t xml:space="preserve">MOLINA </t>
  </si>
  <si>
    <t>IVAN</t>
  </si>
  <si>
    <t>ALLISON</t>
  </si>
  <si>
    <t>CAMPOS</t>
  </si>
  <si>
    <t>SARA</t>
  </si>
  <si>
    <t>RAMON</t>
  </si>
  <si>
    <t>MONICA</t>
  </si>
  <si>
    <t xml:space="preserve">AGUSTIN </t>
  </si>
  <si>
    <t>HANNIA</t>
  </si>
  <si>
    <t>TANIA</t>
  </si>
  <si>
    <t>ESTEFANIA</t>
  </si>
  <si>
    <t>MARIA ELENA</t>
  </si>
  <si>
    <t>ARENAS</t>
  </si>
  <si>
    <t>RIOS</t>
  </si>
  <si>
    <t>JOSHUA</t>
  </si>
  <si>
    <t>ANGEL SAID</t>
  </si>
  <si>
    <t>ROSA SUSANA</t>
  </si>
  <si>
    <t>GAMEZ</t>
  </si>
  <si>
    <t>IKER SEBASTIAN</t>
  </si>
  <si>
    <t>YARILETH</t>
  </si>
  <si>
    <t xml:space="preserve"> JOSHUA NAHUM</t>
  </si>
  <si>
    <t>DOMINGUEZ</t>
  </si>
  <si>
    <t>GAMALIEL</t>
  </si>
  <si>
    <t>JIMENA</t>
  </si>
  <si>
    <t>DYLAN</t>
  </si>
  <si>
    <t>IKER JOSHUA</t>
  </si>
  <si>
    <t>RENDON</t>
  </si>
  <si>
    <t>PARRAGUIRRE</t>
  </si>
  <si>
    <t>JOSE ANGEL</t>
  </si>
  <si>
    <t>ZOE LINALY</t>
  </si>
  <si>
    <t xml:space="preserve">PORRAS </t>
  </si>
  <si>
    <t>DIEGO JAIR</t>
  </si>
  <si>
    <t xml:space="preserve">REYES </t>
  </si>
  <si>
    <t>ALEJANDRO</t>
  </si>
  <si>
    <t>RAMOS</t>
  </si>
  <si>
    <t>EITHAN</t>
  </si>
  <si>
    <t>TEMOXTLE</t>
  </si>
  <si>
    <t>ALMA MICHEL</t>
  </si>
  <si>
    <t>ARLETH</t>
  </si>
  <si>
    <t>MARIA MICHEL</t>
  </si>
  <si>
    <t>CRUZ</t>
  </si>
  <si>
    <t>JAQUELINE</t>
  </si>
  <si>
    <t>GUILLERMO</t>
  </si>
  <si>
    <t>VELAZQUEZ</t>
  </si>
  <si>
    <t>MARCO ANTONIO</t>
  </si>
  <si>
    <t>FERNANDA</t>
  </si>
  <si>
    <t>CASTAÑEDA</t>
  </si>
  <si>
    <t>HANNA ALONDRA</t>
  </si>
  <si>
    <t>MARIA JOSE</t>
  </si>
  <si>
    <t>LUIS ALONSO</t>
  </si>
  <si>
    <t>NEREIDA JAHDAI</t>
  </si>
  <si>
    <t>VELASCO</t>
  </si>
  <si>
    <t>IKER</t>
  </si>
  <si>
    <t>MELISSA</t>
  </si>
  <si>
    <t>YARETZI GRACE</t>
  </si>
  <si>
    <t>DAMIAN</t>
  </si>
  <si>
    <t xml:space="preserve">MARTINEZ </t>
  </si>
  <si>
    <t>ZOE</t>
  </si>
  <si>
    <t>YARETH</t>
  </si>
  <si>
    <t>MONTALVO</t>
  </si>
  <si>
    <t>ACEVES</t>
  </si>
  <si>
    <t>CYNTHIA</t>
  </si>
  <si>
    <t>ESTRELLA</t>
  </si>
  <si>
    <t>MARIAM AYELEN</t>
  </si>
  <si>
    <t>MARLEN</t>
  </si>
  <si>
    <t>TAXOTA</t>
  </si>
  <si>
    <t xml:space="preserve">AXEL </t>
  </si>
  <si>
    <t>JOSE MIGUEL</t>
  </si>
  <si>
    <t>DANIEL JOSAFAT</t>
  </si>
  <si>
    <t>ANDRES</t>
  </si>
  <si>
    <t>ESMERALDA</t>
  </si>
  <si>
    <t>VANNIA</t>
  </si>
  <si>
    <t>ARROYO</t>
  </si>
  <si>
    <t>NICOLAS</t>
  </si>
  <si>
    <t>BERMEO</t>
  </si>
  <si>
    <t>NORBERTO</t>
  </si>
  <si>
    <t>ALONDRA</t>
  </si>
  <si>
    <t>KENIA VICTORIA</t>
  </si>
  <si>
    <t>GUERRERO</t>
  </si>
  <si>
    <t>BRANDON</t>
  </si>
  <si>
    <t>ANTONIO</t>
  </si>
  <si>
    <t>BARBA</t>
  </si>
  <si>
    <t>ISABELA</t>
  </si>
  <si>
    <t>SANTOS</t>
  </si>
  <si>
    <t>OMAR ROBERTO</t>
  </si>
  <si>
    <t>MEDEL</t>
  </si>
  <si>
    <t xml:space="preserve">REGINA </t>
  </si>
  <si>
    <t>MARIA FERNANDA</t>
  </si>
  <si>
    <t>MISHEL</t>
  </si>
  <si>
    <t>ROMAN ENRIQUE</t>
  </si>
  <si>
    <t>ANGEL IGNACIO</t>
  </si>
  <si>
    <t>XIMENA</t>
  </si>
  <si>
    <t xml:space="preserve">ANGEL </t>
  </si>
  <si>
    <t>OSCAR ELADIO</t>
  </si>
  <si>
    <t>BIBIAN</t>
  </si>
  <si>
    <t>NAYLETH NAHOMI</t>
  </si>
  <si>
    <t>JESUS ISMAEL</t>
  </si>
  <si>
    <t>MIGUEL</t>
  </si>
  <si>
    <t xml:space="preserve">MONDRAGON </t>
  </si>
  <si>
    <t>DYLAN RAUL</t>
  </si>
  <si>
    <t>BRITTANY</t>
  </si>
  <si>
    <t>FILIO</t>
  </si>
  <si>
    <t xml:space="preserve">MENDOZA </t>
  </si>
  <si>
    <t>LUZ CITLALI</t>
  </si>
  <si>
    <t>JORGE</t>
  </si>
  <si>
    <t>ANGEL</t>
  </si>
  <si>
    <t>AURORA</t>
  </si>
  <si>
    <t>BRIZA</t>
  </si>
  <si>
    <t>GAEL</t>
  </si>
  <si>
    <t>ALLISON NAOMI</t>
  </si>
  <si>
    <t>DEL CARMEN</t>
  </si>
  <si>
    <t>CARLA JANELLY</t>
  </si>
  <si>
    <t>DILAN YAEL</t>
  </si>
  <si>
    <t>MENDEZ</t>
  </si>
  <si>
    <t>KARLA XIMENA</t>
  </si>
  <si>
    <t>ALEXANDER</t>
  </si>
  <si>
    <t>ALLISON MARIEL</t>
  </si>
  <si>
    <t>GABRIELA</t>
  </si>
  <si>
    <t>JOEL</t>
  </si>
  <si>
    <t>LUCERO</t>
  </si>
  <si>
    <t>DANNA SOFIA</t>
  </si>
  <si>
    <t>CERVANTES</t>
  </si>
  <si>
    <t>CITLALI</t>
  </si>
  <si>
    <t>CIMAR DENISSE</t>
  </si>
  <si>
    <t>NIETO</t>
  </si>
  <si>
    <t>MATEO</t>
  </si>
  <si>
    <t>PAZ</t>
  </si>
  <si>
    <t>NANCI</t>
  </si>
  <si>
    <t>JOSUE MATIAS</t>
  </si>
  <si>
    <t>ATENCO</t>
  </si>
  <si>
    <t>RAUL</t>
  </si>
  <si>
    <t>DULCE ARELI</t>
  </si>
  <si>
    <t>CISNEROS</t>
  </si>
  <si>
    <t>MIRON</t>
  </si>
  <si>
    <t>CELESTINO</t>
  </si>
  <si>
    <t>RICARDO</t>
  </si>
  <si>
    <t>JORDAN MARCOS</t>
  </si>
  <si>
    <t>NATASHA MARIA</t>
  </si>
  <si>
    <t>RAYAS</t>
  </si>
  <si>
    <t>JAMILETH</t>
  </si>
  <si>
    <t>ARELLANO</t>
  </si>
  <si>
    <t>ALMA YAMILET</t>
  </si>
  <si>
    <t>GERARDO</t>
  </si>
  <si>
    <t>YANAHI</t>
  </si>
  <si>
    <t>CAROLINA</t>
  </si>
  <si>
    <t>SILVA</t>
  </si>
  <si>
    <t>ESCOVEDO</t>
  </si>
  <si>
    <t>JONAS</t>
  </si>
  <si>
    <t>LUCAS</t>
  </si>
  <si>
    <t>CRISTOPHER</t>
  </si>
  <si>
    <t>AGUILA</t>
  </si>
  <si>
    <t>VICENTE ELIAS</t>
  </si>
  <si>
    <t>DELGADILLO</t>
  </si>
  <si>
    <t>JUAN DIEGO</t>
  </si>
  <si>
    <t>GENESIS ITZAE</t>
  </si>
  <si>
    <t>AMAYA</t>
  </si>
  <si>
    <t>DE LOS SANTOS</t>
  </si>
  <si>
    <t>SAMUEL</t>
  </si>
  <si>
    <t>JACOB DANIEL</t>
  </si>
  <si>
    <t>MOLANO</t>
  </si>
  <si>
    <t>EDWIN ALEJANDRO</t>
  </si>
  <si>
    <t>NAJAR</t>
  </si>
  <si>
    <t>BELLWO</t>
  </si>
  <si>
    <t>EMLLEY URZURI</t>
  </si>
  <si>
    <t>ORTEGA</t>
  </si>
  <si>
    <t>ALLISON IVETTE</t>
  </si>
  <si>
    <t>YAMILET</t>
  </si>
  <si>
    <t>DILAN AXEL</t>
  </si>
  <si>
    <t>LUIS DIEGO</t>
  </si>
  <si>
    <t>AVALOS</t>
  </si>
  <si>
    <t>OSCAR</t>
  </si>
  <si>
    <t>LUIS MANUEL</t>
  </si>
  <si>
    <t>BRAVO</t>
  </si>
  <si>
    <t xml:space="preserve">SANTIAGO </t>
  </si>
  <si>
    <t>SAMIRA MICHEL</t>
  </si>
  <si>
    <t>MIA DOLORES</t>
  </si>
  <si>
    <t>KATIA ALEXA</t>
  </si>
  <si>
    <t>MARIA DE JESUS</t>
  </si>
  <si>
    <t>YERALDY</t>
  </si>
  <si>
    <t>TAIZAN</t>
  </si>
  <si>
    <t>DILAN ALFONSO</t>
  </si>
  <si>
    <t>CARLOS</t>
  </si>
  <si>
    <t>CORTEZ</t>
  </si>
  <si>
    <t>SAMANTA</t>
  </si>
  <si>
    <t>SANTIAGO ALEXANDER</t>
  </si>
  <si>
    <t>GALVEZ</t>
  </si>
  <si>
    <t>ALEXA</t>
  </si>
  <si>
    <t>ZAID CALEB</t>
  </si>
  <si>
    <t>CASCO</t>
  </si>
  <si>
    <t>CINTHIA YAMILET</t>
  </si>
  <si>
    <t>MICHELLE</t>
  </si>
  <si>
    <t>JOSE MARIA</t>
  </si>
  <si>
    <t>POZOS</t>
  </si>
  <si>
    <t>GARDUÑO</t>
  </si>
  <si>
    <t>ZOE XIMENA</t>
  </si>
  <si>
    <t>JOSE BRAYAN</t>
  </si>
  <si>
    <t>MARICARMEN</t>
  </si>
  <si>
    <t>MIA GUADALUPE</t>
  </si>
  <si>
    <t>JOVANNY</t>
  </si>
  <si>
    <t>VANESSA</t>
  </si>
  <si>
    <t>QUIROZ</t>
  </si>
  <si>
    <t>YHOALIBETH</t>
  </si>
  <si>
    <t>AMAYRANI</t>
  </si>
  <si>
    <t>ANNETH MICHELLE</t>
  </si>
  <si>
    <t>CRISTOFER ISRAEL</t>
  </si>
  <si>
    <t>LEOBARDO</t>
  </si>
  <si>
    <t>ADAN</t>
  </si>
  <si>
    <t>LESLYE</t>
  </si>
  <si>
    <t>NELY GUADALUPE</t>
  </si>
  <si>
    <t>ZEMPOALTECA</t>
  </si>
  <si>
    <t>ANTHONY</t>
  </si>
  <si>
    <t>MILAN ADAN</t>
  </si>
  <si>
    <t>VALENTIN</t>
  </si>
  <si>
    <t>ADAIR</t>
  </si>
  <si>
    <t>GENESIS ARLETH</t>
  </si>
  <si>
    <t>YONCA</t>
  </si>
  <si>
    <t>ACELA</t>
  </si>
  <si>
    <t>TLATELPA</t>
  </si>
  <si>
    <t>LORENZO</t>
  </si>
  <si>
    <t xml:space="preserve">ZARATE </t>
  </si>
  <si>
    <t>SONIA</t>
  </si>
  <si>
    <t>VANY</t>
  </si>
  <si>
    <t xml:space="preserve">BEATRIZ </t>
  </si>
  <si>
    <t xml:space="preserve">MARIA ANGELICA </t>
  </si>
  <si>
    <t xml:space="preserve">PERALTA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</si>
</sst>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0"/>
      <color theme="1"/>
      <name val="Sofia Pro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2" applyAlignment="1"/>
    <xf numFmtId="0" fontId="3" fillId="3" borderId="0" xfId="1" applyAlignment="1">
      <alignment horizontal="left" vertical="center"/>
    </xf>
    <xf numFmtId="0" fontId="3" fillId="3" borderId="0" xfId="3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3" fillId="3" borderId="0" xfId="4" applyBorder="1" applyAlignment="1">
      <alignment horizontal="left"/>
    </xf>
    <xf numFmtId="0" fontId="3" fillId="3" borderId="0" xfId="5" applyBorder="1" applyAlignment="1">
      <alignment horizontal="left"/>
    </xf>
    <xf numFmtId="0" fontId="3" fillId="3" borderId="0" xfId="6" applyBorder="1" applyAlignment="1">
      <alignment horizontal="left"/>
    </xf>
    <xf numFmtId="0" fontId="3" fillId="3" borderId="0" xfId="7" applyBorder="1" applyAlignment="1">
      <alignment horizontal="left"/>
    </xf>
    <xf numFmtId="0" fontId="3" fillId="5" borderId="0" xfId="7" applyFill="1" applyBorder="1" applyAlignment="1">
      <alignment horizontal="left"/>
    </xf>
    <xf numFmtId="0" fontId="3" fillId="3" borderId="0" xfId="8" applyBorder="1" applyAlignment="1">
      <alignment horizontal="left"/>
    </xf>
    <xf numFmtId="0" fontId="3" fillId="3" borderId="0" xfId="9" applyBorder="1" applyAlignment="1">
      <alignment horizontal="left"/>
    </xf>
    <xf numFmtId="0" fontId="4" fillId="3" borderId="0" xfId="10" applyFont="1" applyBorder="1" applyAlignment="1">
      <alignment horizontal="left"/>
    </xf>
    <xf numFmtId="0" fontId="4" fillId="3" borderId="0" xfId="11" applyFont="1" applyBorder="1" applyAlignment="1">
      <alignment horizontal="left"/>
    </xf>
    <xf numFmtId="0" fontId="5" fillId="3" borderId="0" xfId="11" applyFont="1" applyBorder="1" applyAlignment="1">
      <alignment horizontal="left"/>
    </xf>
    <xf numFmtId="0" fontId="4" fillId="3" borderId="0" xfId="12" applyFont="1" applyBorder="1" applyAlignment="1">
      <alignment horizontal="left"/>
    </xf>
    <xf numFmtId="0" fontId="3" fillId="3" borderId="0" xfId="13" applyBorder="1" applyAlignment="1">
      <alignment horizontal="left" vertical="center"/>
    </xf>
    <xf numFmtId="0" fontId="3" fillId="3" borderId="0" xfId="13" applyBorder="1" applyAlignment="1">
      <alignment horizontal="left"/>
    </xf>
    <xf numFmtId="0" fontId="3" fillId="3" borderId="0" xfId="14" applyBorder="1" applyAlignment="1">
      <alignment horizontal="left"/>
    </xf>
    <xf numFmtId="0" fontId="3" fillId="5" borderId="0" xfId="14" applyFill="1" applyBorder="1" applyAlignment="1">
      <alignment horizontal="left"/>
    </xf>
    <xf numFmtId="0" fontId="3" fillId="3" borderId="0" xfId="15" applyBorder="1" applyAlignment="1">
      <alignment horizontal="left"/>
    </xf>
    <xf numFmtId="0" fontId="6" fillId="5" borderId="0" xfId="16" applyFont="1" applyFill="1" applyBorder="1" applyAlignment="1">
      <alignment horizontal="left" vertical="center"/>
    </xf>
    <xf numFmtId="0" fontId="6" fillId="5" borderId="0" xfId="17" applyFont="1" applyFill="1" applyBorder="1" applyAlignment="1">
      <alignment horizontal="left" vertical="center"/>
    </xf>
    <xf numFmtId="0" fontId="3" fillId="3" borderId="0" xfId="17" applyBorder="1" applyAlignment="1">
      <alignment horizontal="left"/>
    </xf>
    <xf numFmtId="0" fontId="0" fillId="0" borderId="0" xfId="0" applyBorder="1" applyAlignment="1">
      <alignment horizontal="left"/>
    </xf>
    <xf numFmtId="0" fontId="4" fillId="3" borderId="0" xfId="10" applyFont="1" applyBorder="1" applyAlignment="1">
      <alignment horizontal="left" vertical="top"/>
    </xf>
    <xf numFmtId="0" fontId="3" fillId="3" borderId="0" xfId="13" applyBorder="1" applyAlignment="1">
      <alignment horizontal="left" vertical="center" readingOrder="1"/>
    </xf>
    <xf numFmtId="0" fontId="3" fillId="3" borderId="0" xfId="13" applyBorder="1" applyAlignment="1">
      <alignment horizontal="left" vertical="top"/>
    </xf>
  </cellXfs>
  <cellStyles count="18">
    <cellStyle name="Normal" xfId="0" builtinId="0"/>
    <cellStyle name="Normal 10" xfId="9" xr:uid="{124D7FBE-B8A6-42FE-B089-C3592E7C41A9}"/>
    <cellStyle name="Normal 11" xfId="10" xr:uid="{AB93E4FC-5CB1-440D-8AE6-6FC0C7A6A5F4}"/>
    <cellStyle name="Normal 12" xfId="11" xr:uid="{7E53C213-87F7-4378-965E-90E34B554B19}"/>
    <cellStyle name="Normal 13" xfId="12" xr:uid="{0B28FEFD-536B-4DBB-B607-B61CEB05012E}"/>
    <cellStyle name="Normal 14" xfId="13" xr:uid="{434CC6B6-7AB5-4F72-BD1B-31FF01D0E030}"/>
    <cellStyle name="Normal 15" xfId="14" xr:uid="{624FF3E5-5A92-4E92-A66E-8A5102B8E2A5}"/>
    <cellStyle name="Normal 16" xfId="15" xr:uid="{DA189139-D3F1-4AAE-9EA2-E669295E7A33}"/>
    <cellStyle name="Normal 17" xfId="16" xr:uid="{B441A169-76EC-4908-8C00-C9D4535AAF3D}"/>
    <cellStyle name="Normal 18" xfId="17" xr:uid="{81F9B81B-71DF-4E50-9390-7ED999BF2B88}"/>
    <cellStyle name="Normal 2" xfId="1" xr:uid="{AD4B8D96-FFB2-47C7-AB61-58419F169B86}"/>
    <cellStyle name="Normal 3" xfId="2" xr:uid="{11249950-27B9-4750-AF57-0576DAC6C36C}"/>
    <cellStyle name="Normal 4" xfId="3" xr:uid="{C4EC3932-DD14-4C2A-8B72-496EB4CCAC21}"/>
    <cellStyle name="Normal 5" xfId="4" xr:uid="{B418A81B-83C7-429D-8F6C-14B7E3A32E73}"/>
    <cellStyle name="Normal 6" xfId="5" xr:uid="{21BFF6CB-0BA7-42CB-8D45-6A4E9300BC58}"/>
    <cellStyle name="Normal 7" xfId="6" xr:uid="{343563C7-8941-4201-8198-3D458E59237F}"/>
    <cellStyle name="Normal 8" xfId="7" xr:uid="{84E9658F-EE5F-44A2-A8A3-3753F9761454}"/>
    <cellStyle name="Normal 9" xfId="8" xr:uid="{82A89880-773C-4CCC-83E9-3AEF80DBD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>
      <c r="A8">
        <v>2022</v>
      </c>
      <c r="B8" s="6">
        <v>44562</v>
      </c>
      <c r="C8" s="6">
        <v>44651</v>
      </c>
      <c r="D8" t="s">
        <v>43</v>
      </c>
      <c r="E8" t="s">
        <v>47</v>
      </c>
      <c r="F8" s="8" t="s">
        <v>73</v>
      </c>
      <c r="G8" s="7" t="s">
        <v>75</v>
      </c>
      <c r="H8">
        <v>1</v>
      </c>
      <c r="J8" t="s">
        <v>81</v>
      </c>
      <c r="K8" s="6">
        <v>44676</v>
      </c>
      <c r="L8" s="6">
        <v>44676</v>
      </c>
    </row>
    <row r="9" spans="1:13">
      <c r="A9">
        <v>2022</v>
      </c>
      <c r="B9" s="6">
        <v>44562</v>
      </c>
      <c r="C9" s="6">
        <v>44651</v>
      </c>
      <c r="D9" t="s">
        <v>43</v>
      </c>
      <c r="E9" t="s">
        <v>47</v>
      </c>
      <c r="F9" s="8" t="s">
        <v>73</v>
      </c>
      <c r="G9" s="7" t="s">
        <v>76</v>
      </c>
      <c r="H9">
        <v>2</v>
      </c>
      <c r="J9" t="s">
        <v>81</v>
      </c>
      <c r="K9" s="6">
        <v>44676</v>
      </c>
      <c r="L9" s="6">
        <v>44676</v>
      </c>
    </row>
    <row r="10" spans="1:13">
      <c r="A10">
        <v>2022</v>
      </c>
      <c r="B10" s="6">
        <v>44562</v>
      </c>
      <c r="C10" s="6">
        <v>44651</v>
      </c>
      <c r="D10" t="s">
        <v>43</v>
      </c>
      <c r="E10" t="s">
        <v>47</v>
      </c>
      <c r="F10" s="8" t="s">
        <v>73</v>
      </c>
      <c r="G10" s="7" t="s">
        <v>77</v>
      </c>
      <c r="H10">
        <v>3</v>
      </c>
      <c r="J10" t="s">
        <v>81</v>
      </c>
      <c r="K10" s="6">
        <v>44676</v>
      </c>
      <c r="L10" s="6">
        <v>44676</v>
      </c>
    </row>
    <row r="11" spans="1:13">
      <c r="A11">
        <v>2022</v>
      </c>
      <c r="B11" s="6">
        <v>44562</v>
      </c>
      <c r="C11" s="6">
        <v>44651</v>
      </c>
      <c r="D11" t="s">
        <v>43</v>
      </c>
      <c r="E11" t="s">
        <v>47</v>
      </c>
      <c r="F11" s="8" t="s">
        <v>73</v>
      </c>
      <c r="G11" s="7" t="s">
        <v>78</v>
      </c>
      <c r="H11">
        <v>4</v>
      </c>
      <c r="J11" t="s">
        <v>81</v>
      </c>
      <c r="K11" s="6">
        <v>44676</v>
      </c>
      <c r="L11" s="6">
        <v>44676</v>
      </c>
    </row>
    <row r="12" spans="1:13" ht="18" customHeight="1">
      <c r="A12">
        <v>2022</v>
      </c>
      <c r="B12" s="6">
        <v>44562</v>
      </c>
      <c r="C12" s="6">
        <v>44651</v>
      </c>
      <c r="D12" t="s">
        <v>43</v>
      </c>
      <c r="E12" t="s">
        <v>47</v>
      </c>
      <c r="F12" s="9" t="s">
        <v>74</v>
      </c>
      <c r="G12" s="7" t="s">
        <v>79</v>
      </c>
      <c r="H12">
        <v>5</v>
      </c>
      <c r="J12" t="s">
        <v>81</v>
      </c>
      <c r="K12" s="6">
        <v>44676</v>
      </c>
      <c r="L12" s="6">
        <v>44676</v>
      </c>
    </row>
    <row r="13" spans="1:13" ht="18.75" customHeight="1">
      <c r="A13">
        <v>2022</v>
      </c>
      <c r="B13" s="6">
        <v>44562</v>
      </c>
      <c r="C13" s="6">
        <v>44651</v>
      </c>
      <c r="D13" t="s">
        <v>43</v>
      </c>
      <c r="E13" t="s">
        <v>47</v>
      </c>
      <c r="F13" s="9" t="s">
        <v>74</v>
      </c>
      <c r="G13" s="7" t="s">
        <v>80</v>
      </c>
      <c r="H13">
        <v>6</v>
      </c>
      <c r="J13" t="s">
        <v>81</v>
      </c>
      <c r="K13" s="6">
        <v>44676</v>
      </c>
      <c r="L13" s="6">
        <v>44676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4"/>
  <sheetViews>
    <sheetView topLeftCell="A3" workbookViewId="0">
      <selection activeCell="E4" sqref="E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>
      <c r="A3" s="10" t="s">
        <v>60</v>
      </c>
      <c r="B3" s="10" t="s">
        <v>61</v>
      </c>
      <c r="C3" s="10" t="s">
        <v>62</v>
      </c>
      <c r="D3" s="10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>
      <c r="A4" s="30">
        <v>1</v>
      </c>
      <c r="B4" s="11" t="s">
        <v>82</v>
      </c>
      <c r="C4" s="11" t="s">
        <v>83</v>
      </c>
      <c r="D4" s="11" t="s">
        <v>84</v>
      </c>
    </row>
    <row r="5" spans="1:11">
      <c r="A5" s="30">
        <v>1</v>
      </c>
      <c r="B5" s="11" t="s">
        <v>85</v>
      </c>
      <c r="C5" s="11" t="s">
        <v>86</v>
      </c>
      <c r="D5" s="11" t="s">
        <v>84</v>
      </c>
    </row>
    <row r="6" spans="1:11">
      <c r="A6" s="30">
        <v>1</v>
      </c>
      <c r="B6" s="11" t="s">
        <v>87</v>
      </c>
      <c r="C6" s="11" t="s">
        <v>88</v>
      </c>
      <c r="D6" s="11" t="s">
        <v>89</v>
      </c>
    </row>
    <row r="7" spans="1:11">
      <c r="A7" s="30">
        <v>1</v>
      </c>
      <c r="B7" s="11" t="s">
        <v>90</v>
      </c>
      <c r="C7" s="11" t="s">
        <v>88</v>
      </c>
      <c r="D7" s="11" t="s">
        <v>84</v>
      </c>
    </row>
    <row r="8" spans="1:11">
      <c r="A8" s="30">
        <v>1</v>
      </c>
      <c r="B8" s="11" t="s">
        <v>91</v>
      </c>
      <c r="C8" s="11" t="s">
        <v>92</v>
      </c>
      <c r="D8" s="11" t="s">
        <v>93</v>
      </c>
    </row>
    <row r="9" spans="1:11">
      <c r="A9" s="30">
        <v>1</v>
      </c>
      <c r="B9" s="11" t="s">
        <v>94</v>
      </c>
      <c r="C9" s="11" t="s">
        <v>95</v>
      </c>
      <c r="D9" s="11" t="s">
        <v>96</v>
      </c>
    </row>
    <row r="10" spans="1:11">
      <c r="A10" s="30">
        <v>1</v>
      </c>
      <c r="B10" s="11" t="s">
        <v>97</v>
      </c>
      <c r="C10" s="11" t="s">
        <v>84</v>
      </c>
      <c r="D10" s="11" t="s">
        <v>84</v>
      </c>
    </row>
    <row r="11" spans="1:11">
      <c r="A11" s="30">
        <v>1</v>
      </c>
      <c r="B11" s="11" t="s">
        <v>98</v>
      </c>
      <c r="C11" s="11" t="s">
        <v>84</v>
      </c>
      <c r="D11" s="11" t="s">
        <v>99</v>
      </c>
    </row>
    <row r="12" spans="1:11">
      <c r="A12" s="30">
        <v>1</v>
      </c>
      <c r="B12" s="11" t="s">
        <v>100</v>
      </c>
      <c r="C12" s="11" t="s">
        <v>84</v>
      </c>
      <c r="D12" s="11" t="s">
        <v>101</v>
      </c>
    </row>
    <row r="13" spans="1:11">
      <c r="A13" s="30">
        <v>1</v>
      </c>
      <c r="B13" s="11" t="s">
        <v>102</v>
      </c>
      <c r="C13" s="11" t="s">
        <v>84</v>
      </c>
      <c r="D13" s="11" t="s">
        <v>103</v>
      </c>
    </row>
    <row r="14" spans="1:11">
      <c r="A14" s="30">
        <v>1</v>
      </c>
      <c r="B14" s="11" t="s">
        <v>104</v>
      </c>
      <c r="C14" s="11" t="s">
        <v>105</v>
      </c>
      <c r="D14" s="11" t="s">
        <v>106</v>
      </c>
    </row>
    <row r="15" spans="1:11">
      <c r="A15" s="30">
        <v>1</v>
      </c>
      <c r="B15" s="11" t="s">
        <v>107</v>
      </c>
      <c r="C15" s="11" t="s">
        <v>108</v>
      </c>
      <c r="D15" s="11" t="s">
        <v>109</v>
      </c>
    </row>
    <row r="16" spans="1:11">
      <c r="A16" s="30">
        <v>1</v>
      </c>
      <c r="B16" s="11" t="s">
        <v>110</v>
      </c>
      <c r="C16" s="11" t="s">
        <v>111</v>
      </c>
      <c r="D16" s="11" t="s">
        <v>109</v>
      </c>
    </row>
    <row r="17" spans="1:4">
      <c r="A17" s="30">
        <v>1</v>
      </c>
      <c r="B17" s="11" t="s">
        <v>112</v>
      </c>
      <c r="C17" s="11" t="s">
        <v>113</v>
      </c>
      <c r="D17" s="11" t="s">
        <v>114</v>
      </c>
    </row>
    <row r="18" spans="1:4">
      <c r="A18" s="30">
        <v>1</v>
      </c>
      <c r="B18" s="11" t="s">
        <v>115</v>
      </c>
      <c r="C18" s="11" t="s">
        <v>113</v>
      </c>
      <c r="D18" s="11" t="s">
        <v>116</v>
      </c>
    </row>
    <row r="19" spans="1:4">
      <c r="A19" s="30">
        <v>1</v>
      </c>
      <c r="B19" s="11" t="s">
        <v>117</v>
      </c>
      <c r="C19" s="11" t="s">
        <v>118</v>
      </c>
      <c r="D19" s="11" t="s">
        <v>92</v>
      </c>
    </row>
    <row r="20" spans="1:4">
      <c r="A20" s="30">
        <v>1</v>
      </c>
      <c r="B20" s="11" t="s">
        <v>119</v>
      </c>
      <c r="C20" s="11" t="s">
        <v>99</v>
      </c>
      <c r="D20" s="11" t="s">
        <v>120</v>
      </c>
    </row>
    <row r="21" spans="1:4">
      <c r="A21" s="30">
        <v>1</v>
      </c>
      <c r="B21" s="11" t="s">
        <v>121</v>
      </c>
      <c r="C21" s="11" t="s">
        <v>99</v>
      </c>
      <c r="D21" s="11" t="s">
        <v>109</v>
      </c>
    </row>
    <row r="22" spans="1:4">
      <c r="A22" s="30">
        <v>1</v>
      </c>
      <c r="B22" s="11" t="s">
        <v>122</v>
      </c>
      <c r="C22" s="11" t="s">
        <v>123</v>
      </c>
      <c r="D22" s="11" t="s">
        <v>124</v>
      </c>
    </row>
    <row r="23" spans="1:4">
      <c r="A23" s="30">
        <v>1</v>
      </c>
      <c r="B23" s="11" t="s">
        <v>125</v>
      </c>
      <c r="C23" s="11" t="s">
        <v>126</v>
      </c>
      <c r="D23" s="11" t="s">
        <v>127</v>
      </c>
    </row>
    <row r="24" spans="1:4">
      <c r="A24" s="30">
        <v>1</v>
      </c>
      <c r="B24" s="11" t="s">
        <v>128</v>
      </c>
      <c r="C24" s="11" t="s">
        <v>126</v>
      </c>
      <c r="D24" s="11" t="s">
        <v>84</v>
      </c>
    </row>
    <row r="25" spans="1:4">
      <c r="A25" s="30">
        <v>1</v>
      </c>
      <c r="B25" s="11" t="s">
        <v>129</v>
      </c>
      <c r="C25" s="11" t="s">
        <v>126</v>
      </c>
      <c r="D25" s="11" t="s">
        <v>101</v>
      </c>
    </row>
    <row r="26" spans="1:4">
      <c r="A26" s="30">
        <v>1</v>
      </c>
      <c r="B26" s="11" t="s">
        <v>130</v>
      </c>
      <c r="C26" s="11" t="s">
        <v>126</v>
      </c>
      <c r="D26" s="11" t="s">
        <v>131</v>
      </c>
    </row>
    <row r="27" spans="1:4">
      <c r="A27" s="30">
        <v>1</v>
      </c>
      <c r="B27" s="11" t="s">
        <v>132</v>
      </c>
      <c r="C27" s="11" t="s">
        <v>133</v>
      </c>
      <c r="D27" s="11" t="s">
        <v>120</v>
      </c>
    </row>
    <row r="28" spans="1:4">
      <c r="A28" s="30">
        <v>1</v>
      </c>
      <c r="B28" s="11" t="s">
        <v>134</v>
      </c>
      <c r="C28" s="11" t="s">
        <v>135</v>
      </c>
      <c r="D28" s="11" t="s">
        <v>136</v>
      </c>
    </row>
    <row r="29" spans="1:4">
      <c r="A29" s="30">
        <v>1</v>
      </c>
      <c r="B29" s="11" t="s">
        <v>137</v>
      </c>
      <c r="C29" s="11" t="s">
        <v>109</v>
      </c>
      <c r="D29" s="11" t="s">
        <v>138</v>
      </c>
    </row>
    <row r="30" spans="1:4">
      <c r="A30" s="30">
        <v>1</v>
      </c>
      <c r="B30" s="11" t="s">
        <v>139</v>
      </c>
      <c r="C30" s="11" t="s">
        <v>140</v>
      </c>
      <c r="D30" s="11" t="s">
        <v>141</v>
      </c>
    </row>
    <row r="31" spans="1:4">
      <c r="A31" s="30">
        <v>1</v>
      </c>
      <c r="B31" s="11" t="s">
        <v>142</v>
      </c>
      <c r="C31" s="11" t="s">
        <v>109</v>
      </c>
      <c r="D31" s="11" t="s">
        <v>143</v>
      </c>
    </row>
    <row r="32" spans="1:4">
      <c r="A32" s="30">
        <v>1</v>
      </c>
      <c r="B32" s="11" t="s">
        <v>144</v>
      </c>
      <c r="C32" s="11" t="s">
        <v>109</v>
      </c>
      <c r="D32" s="11" t="s">
        <v>120</v>
      </c>
    </row>
    <row r="33" spans="1:4">
      <c r="A33" s="30">
        <v>1</v>
      </c>
      <c r="B33" s="11" t="s">
        <v>145</v>
      </c>
      <c r="C33" s="11" t="s">
        <v>140</v>
      </c>
      <c r="D33" s="11" t="s">
        <v>126</v>
      </c>
    </row>
    <row r="34" spans="1:4">
      <c r="A34" s="30">
        <v>1</v>
      </c>
      <c r="B34" s="11" t="s">
        <v>146</v>
      </c>
      <c r="C34" s="11" t="s">
        <v>109</v>
      </c>
      <c r="D34" s="11" t="s">
        <v>126</v>
      </c>
    </row>
    <row r="35" spans="1:4">
      <c r="A35" s="30">
        <v>1</v>
      </c>
      <c r="B35" s="11" t="s">
        <v>147</v>
      </c>
      <c r="C35" s="11" t="s">
        <v>140</v>
      </c>
      <c r="D35" s="11" t="s">
        <v>106</v>
      </c>
    </row>
    <row r="36" spans="1:4">
      <c r="A36" s="30">
        <v>1</v>
      </c>
      <c r="B36" s="11" t="s">
        <v>148</v>
      </c>
      <c r="C36" s="11" t="s">
        <v>140</v>
      </c>
      <c r="D36" s="11" t="s">
        <v>149</v>
      </c>
    </row>
    <row r="37" spans="1:4">
      <c r="A37" s="30">
        <v>1</v>
      </c>
      <c r="B37" s="11" t="s">
        <v>150</v>
      </c>
      <c r="C37" s="11" t="s">
        <v>140</v>
      </c>
      <c r="D37" s="11" t="s">
        <v>103</v>
      </c>
    </row>
    <row r="38" spans="1:4">
      <c r="A38" s="30">
        <v>1</v>
      </c>
      <c r="B38" s="11" t="s">
        <v>151</v>
      </c>
      <c r="C38" s="11" t="s">
        <v>152</v>
      </c>
      <c r="D38" s="11" t="s">
        <v>88</v>
      </c>
    </row>
    <row r="39" spans="1:4">
      <c r="A39" s="30">
        <v>1</v>
      </c>
      <c r="B39" s="11" t="s">
        <v>153</v>
      </c>
      <c r="C39" s="11" t="s">
        <v>154</v>
      </c>
      <c r="D39" s="11" t="s">
        <v>155</v>
      </c>
    </row>
    <row r="40" spans="1:4">
      <c r="A40" s="30">
        <v>1</v>
      </c>
      <c r="B40" s="11" t="s">
        <v>156</v>
      </c>
      <c r="C40" s="11" t="s">
        <v>157</v>
      </c>
      <c r="D40" s="11" t="s">
        <v>158</v>
      </c>
    </row>
    <row r="41" spans="1:4">
      <c r="A41" s="30">
        <v>1</v>
      </c>
      <c r="B41" s="11" t="s">
        <v>159</v>
      </c>
      <c r="C41" s="11" t="s">
        <v>160</v>
      </c>
      <c r="D41" s="11" t="s">
        <v>140</v>
      </c>
    </row>
    <row r="42" spans="1:4">
      <c r="A42" s="30">
        <v>1</v>
      </c>
      <c r="B42" s="12" t="s">
        <v>161</v>
      </c>
      <c r="C42" s="12" t="s">
        <v>162</v>
      </c>
      <c r="D42" s="12" t="s">
        <v>163</v>
      </c>
    </row>
    <row r="43" spans="1:4">
      <c r="A43" s="30">
        <v>1</v>
      </c>
      <c r="B43" s="12" t="s">
        <v>164</v>
      </c>
      <c r="C43" s="12" t="s">
        <v>165</v>
      </c>
      <c r="D43" s="12" t="s">
        <v>166</v>
      </c>
    </row>
    <row r="44" spans="1:4">
      <c r="A44" s="30">
        <v>1</v>
      </c>
      <c r="B44" s="12" t="s">
        <v>167</v>
      </c>
      <c r="C44" s="12" t="s">
        <v>168</v>
      </c>
      <c r="D44" s="12" t="s">
        <v>163</v>
      </c>
    </row>
    <row r="45" spans="1:4">
      <c r="A45" s="30">
        <v>1</v>
      </c>
      <c r="B45" s="12" t="s">
        <v>169</v>
      </c>
      <c r="C45" s="12" t="s">
        <v>170</v>
      </c>
      <c r="D45" s="12" t="s">
        <v>171</v>
      </c>
    </row>
    <row r="46" spans="1:4">
      <c r="A46" s="30">
        <v>1</v>
      </c>
      <c r="B46" s="12" t="s">
        <v>172</v>
      </c>
      <c r="C46" s="12" t="s">
        <v>173</v>
      </c>
      <c r="D46" s="12" t="s">
        <v>165</v>
      </c>
    </row>
    <row r="47" spans="1:4">
      <c r="A47" s="30">
        <v>1</v>
      </c>
      <c r="B47" s="12" t="s">
        <v>174</v>
      </c>
      <c r="C47" s="12" t="s">
        <v>175</v>
      </c>
      <c r="D47" s="12" t="s">
        <v>176</v>
      </c>
    </row>
    <row r="48" spans="1:4">
      <c r="A48" s="30">
        <v>1</v>
      </c>
      <c r="B48" s="12" t="s">
        <v>177</v>
      </c>
      <c r="C48" s="12" t="s">
        <v>163</v>
      </c>
      <c r="D48" s="12" t="s">
        <v>178</v>
      </c>
    </row>
    <row r="49" spans="1:4">
      <c r="A49" s="30">
        <v>1</v>
      </c>
      <c r="B49" s="12" t="s">
        <v>179</v>
      </c>
      <c r="C49" s="12" t="s">
        <v>152</v>
      </c>
      <c r="D49" s="12" t="s">
        <v>168</v>
      </c>
    </row>
    <row r="50" spans="1:4">
      <c r="A50" s="30">
        <v>1</v>
      </c>
      <c r="B50" s="13" t="s">
        <v>180</v>
      </c>
      <c r="C50" s="13" t="s">
        <v>181</v>
      </c>
      <c r="D50" s="13" t="s">
        <v>105</v>
      </c>
    </row>
    <row r="51" spans="1:4">
      <c r="A51" s="30">
        <v>1</v>
      </c>
      <c r="B51" s="13" t="s">
        <v>145</v>
      </c>
      <c r="C51" s="13" t="s">
        <v>182</v>
      </c>
      <c r="D51" s="13" t="s">
        <v>152</v>
      </c>
    </row>
    <row r="52" spans="1:4">
      <c r="A52" s="30">
        <v>1</v>
      </c>
      <c r="B52" s="13" t="s">
        <v>183</v>
      </c>
      <c r="C52" s="13" t="s">
        <v>105</v>
      </c>
      <c r="D52" s="13" t="s">
        <v>184</v>
      </c>
    </row>
    <row r="53" spans="1:4">
      <c r="A53" s="30">
        <v>1</v>
      </c>
      <c r="B53" s="13" t="s">
        <v>185</v>
      </c>
      <c r="C53" s="13" t="s">
        <v>113</v>
      </c>
      <c r="D53" s="13" t="s">
        <v>186</v>
      </c>
    </row>
    <row r="54" spans="1:4">
      <c r="A54" s="30">
        <v>1</v>
      </c>
      <c r="B54" s="13" t="s">
        <v>187</v>
      </c>
      <c r="C54" s="13" t="s">
        <v>188</v>
      </c>
      <c r="D54" s="13" t="s">
        <v>189</v>
      </c>
    </row>
    <row r="55" spans="1:4">
      <c r="A55" s="30">
        <v>1</v>
      </c>
      <c r="B55" s="13" t="s">
        <v>190</v>
      </c>
      <c r="C55" s="13" t="s">
        <v>191</v>
      </c>
      <c r="D55" s="13" t="s">
        <v>192</v>
      </c>
    </row>
    <row r="56" spans="1:4">
      <c r="A56" s="30">
        <v>1</v>
      </c>
      <c r="B56" s="13" t="s">
        <v>193</v>
      </c>
      <c r="C56" s="13" t="s">
        <v>192</v>
      </c>
      <c r="D56" s="13" t="s">
        <v>170</v>
      </c>
    </row>
    <row r="57" spans="1:4">
      <c r="A57" s="30">
        <v>1</v>
      </c>
      <c r="B57" s="13" t="s">
        <v>194</v>
      </c>
      <c r="C57" s="13" t="s">
        <v>195</v>
      </c>
      <c r="D57" s="13" t="s">
        <v>170</v>
      </c>
    </row>
    <row r="58" spans="1:4">
      <c r="A58" s="30">
        <v>2</v>
      </c>
      <c r="B58" s="14" t="s">
        <v>196</v>
      </c>
      <c r="C58" s="14" t="s">
        <v>197</v>
      </c>
      <c r="D58" s="14" t="s">
        <v>143</v>
      </c>
    </row>
    <row r="59" spans="1:4">
      <c r="A59" s="30">
        <v>2</v>
      </c>
      <c r="B59" s="14" t="s">
        <v>198</v>
      </c>
      <c r="C59" s="14" t="s">
        <v>199</v>
      </c>
      <c r="D59" s="14" t="s">
        <v>105</v>
      </c>
    </row>
    <row r="60" spans="1:4">
      <c r="A60" s="30">
        <v>2</v>
      </c>
      <c r="B60" s="15" t="s">
        <v>200</v>
      </c>
      <c r="C60" s="15" t="s">
        <v>136</v>
      </c>
      <c r="D60" s="15" t="s">
        <v>201</v>
      </c>
    </row>
    <row r="61" spans="1:4">
      <c r="A61" s="30">
        <v>2</v>
      </c>
      <c r="B61" s="14" t="s">
        <v>202</v>
      </c>
      <c r="C61" s="14" t="s">
        <v>83</v>
      </c>
      <c r="D61" s="14" t="s">
        <v>152</v>
      </c>
    </row>
    <row r="62" spans="1:4">
      <c r="A62" s="30">
        <v>2</v>
      </c>
      <c r="B62" s="15" t="s">
        <v>203</v>
      </c>
      <c r="C62" s="15" t="s">
        <v>204</v>
      </c>
      <c r="D62" s="15" t="s">
        <v>114</v>
      </c>
    </row>
    <row r="63" spans="1:4">
      <c r="A63" s="30">
        <v>2</v>
      </c>
      <c r="B63" s="14" t="s">
        <v>205</v>
      </c>
      <c r="C63" s="14" t="s">
        <v>206</v>
      </c>
      <c r="D63" s="14" t="s">
        <v>207</v>
      </c>
    </row>
    <row r="64" spans="1:4">
      <c r="A64" s="30">
        <v>2</v>
      </c>
      <c r="B64" s="14" t="s">
        <v>208</v>
      </c>
      <c r="C64" s="14" t="s">
        <v>209</v>
      </c>
      <c r="D64" s="14" t="s">
        <v>209</v>
      </c>
    </row>
    <row r="65" spans="1:4">
      <c r="A65" s="30">
        <v>2</v>
      </c>
      <c r="B65" s="14" t="s">
        <v>202</v>
      </c>
      <c r="C65" s="14" t="s">
        <v>158</v>
      </c>
      <c r="D65" s="14" t="s">
        <v>124</v>
      </c>
    </row>
    <row r="66" spans="1:4">
      <c r="A66" s="30">
        <v>2</v>
      </c>
      <c r="B66" s="14" t="s">
        <v>210</v>
      </c>
      <c r="C66" s="14" t="s">
        <v>211</v>
      </c>
      <c r="D66" s="14" t="s">
        <v>212</v>
      </c>
    </row>
    <row r="67" spans="1:4">
      <c r="A67" s="30">
        <v>2</v>
      </c>
      <c r="B67" s="14" t="s">
        <v>213</v>
      </c>
      <c r="C67" s="14" t="s">
        <v>155</v>
      </c>
      <c r="D67" s="14" t="s">
        <v>214</v>
      </c>
    </row>
    <row r="68" spans="1:4">
      <c r="A68" s="30">
        <v>2</v>
      </c>
      <c r="B68" s="15" t="s">
        <v>215</v>
      </c>
      <c r="C68" s="15" t="s">
        <v>111</v>
      </c>
      <c r="D68" s="15" t="s">
        <v>216</v>
      </c>
    </row>
    <row r="69" spans="1:4">
      <c r="A69" s="30">
        <v>2</v>
      </c>
      <c r="B69" s="14" t="s">
        <v>217</v>
      </c>
      <c r="C69" s="14" t="s">
        <v>218</v>
      </c>
      <c r="D69" s="14" t="s">
        <v>93</v>
      </c>
    </row>
    <row r="70" spans="1:4">
      <c r="A70" s="30">
        <v>2</v>
      </c>
      <c r="B70" s="14" t="s">
        <v>219</v>
      </c>
      <c r="C70" s="14" t="s">
        <v>220</v>
      </c>
      <c r="D70" s="14" t="s">
        <v>221</v>
      </c>
    </row>
    <row r="71" spans="1:4">
      <c r="A71" s="30">
        <v>2</v>
      </c>
      <c r="B71" s="14" t="s">
        <v>222</v>
      </c>
      <c r="C71" s="14" t="s">
        <v>99</v>
      </c>
      <c r="D71" s="14" t="s">
        <v>223</v>
      </c>
    </row>
    <row r="72" spans="1:4">
      <c r="A72" s="30">
        <v>2</v>
      </c>
      <c r="B72" s="14" t="s">
        <v>224</v>
      </c>
      <c r="C72" s="14" t="s">
        <v>201</v>
      </c>
      <c r="D72" s="14" t="s">
        <v>160</v>
      </c>
    </row>
    <row r="73" spans="1:4">
      <c r="A73" s="30">
        <v>2</v>
      </c>
      <c r="B73" s="14" t="s">
        <v>225</v>
      </c>
      <c r="C73" s="14" t="s">
        <v>207</v>
      </c>
      <c r="D73" s="14" t="s">
        <v>113</v>
      </c>
    </row>
    <row r="74" spans="1:4">
      <c r="A74" s="30">
        <v>2</v>
      </c>
      <c r="B74" s="14" t="s">
        <v>226</v>
      </c>
      <c r="C74" s="14" t="s">
        <v>227</v>
      </c>
      <c r="D74" s="14" t="s">
        <v>113</v>
      </c>
    </row>
    <row r="75" spans="1:4">
      <c r="A75" s="30">
        <v>2</v>
      </c>
      <c r="B75" s="14" t="s">
        <v>228</v>
      </c>
      <c r="C75" s="14" t="s">
        <v>124</v>
      </c>
      <c r="D75" s="14" t="s">
        <v>229</v>
      </c>
    </row>
    <row r="76" spans="1:4">
      <c r="A76" s="30">
        <v>2</v>
      </c>
      <c r="B76" s="14" t="s">
        <v>230</v>
      </c>
      <c r="C76" s="14" t="s">
        <v>191</v>
      </c>
      <c r="D76" s="14" t="s">
        <v>184</v>
      </c>
    </row>
    <row r="77" spans="1:4">
      <c r="A77" s="30">
        <v>2</v>
      </c>
      <c r="B77" s="15" t="s">
        <v>231</v>
      </c>
      <c r="C77" s="15" t="s">
        <v>140</v>
      </c>
      <c r="D77" s="15" t="s">
        <v>232</v>
      </c>
    </row>
    <row r="78" spans="1:4">
      <c r="A78" s="30">
        <v>2</v>
      </c>
      <c r="B78" s="15" t="s">
        <v>233</v>
      </c>
      <c r="C78" s="15" t="s">
        <v>140</v>
      </c>
      <c r="D78" s="15" t="s">
        <v>184</v>
      </c>
    </row>
    <row r="79" spans="1:4">
      <c r="A79" s="30">
        <v>2</v>
      </c>
      <c r="B79" s="14" t="s">
        <v>234</v>
      </c>
      <c r="C79" s="14" t="s">
        <v>140</v>
      </c>
      <c r="D79" s="14" t="s">
        <v>235</v>
      </c>
    </row>
    <row r="80" spans="1:4">
      <c r="A80" s="30">
        <v>2</v>
      </c>
      <c r="B80" s="14" t="s">
        <v>117</v>
      </c>
      <c r="C80" s="14" t="s">
        <v>140</v>
      </c>
      <c r="D80" s="14" t="s">
        <v>236</v>
      </c>
    </row>
    <row r="81" spans="1:4">
      <c r="A81" s="30">
        <v>2</v>
      </c>
      <c r="B81" s="14" t="s">
        <v>237</v>
      </c>
      <c r="C81" s="14" t="s">
        <v>238</v>
      </c>
      <c r="D81" s="14" t="s">
        <v>157</v>
      </c>
    </row>
    <row r="82" spans="1:4">
      <c r="A82" s="30">
        <v>2</v>
      </c>
      <c r="B82" s="14" t="s">
        <v>239</v>
      </c>
      <c r="C82" s="14" t="s">
        <v>131</v>
      </c>
      <c r="D82" s="14" t="s">
        <v>116</v>
      </c>
    </row>
    <row r="83" spans="1:4">
      <c r="A83" s="30">
        <v>2</v>
      </c>
      <c r="B83" s="14" t="s">
        <v>240</v>
      </c>
      <c r="C83" s="14" t="s">
        <v>241</v>
      </c>
      <c r="D83" s="14" t="s">
        <v>232</v>
      </c>
    </row>
    <row r="84" spans="1:4">
      <c r="A84" s="30">
        <v>2</v>
      </c>
      <c r="B84" s="16" t="s">
        <v>242</v>
      </c>
      <c r="C84" s="16" t="s">
        <v>243</v>
      </c>
      <c r="D84" s="16" t="s">
        <v>101</v>
      </c>
    </row>
    <row r="85" spans="1:4">
      <c r="A85" s="30">
        <v>2</v>
      </c>
      <c r="B85" s="16" t="s">
        <v>244</v>
      </c>
      <c r="C85" s="16" t="s">
        <v>245</v>
      </c>
      <c r="D85" s="16" t="s">
        <v>170</v>
      </c>
    </row>
    <row r="86" spans="1:4">
      <c r="A86" s="30">
        <v>2</v>
      </c>
      <c r="B86" s="16" t="s">
        <v>246</v>
      </c>
      <c r="C86" s="16" t="s">
        <v>211</v>
      </c>
      <c r="D86" s="16" t="s">
        <v>178</v>
      </c>
    </row>
    <row r="87" spans="1:4">
      <c r="A87" s="30">
        <v>2</v>
      </c>
      <c r="B87" s="16" t="s">
        <v>247</v>
      </c>
      <c r="C87" s="16" t="s">
        <v>248</v>
      </c>
      <c r="D87" s="16" t="s">
        <v>152</v>
      </c>
    </row>
    <row r="88" spans="1:4">
      <c r="A88" s="30">
        <v>2</v>
      </c>
      <c r="B88" s="16" t="s">
        <v>249</v>
      </c>
      <c r="C88" s="16" t="s">
        <v>229</v>
      </c>
      <c r="D88" s="16" t="s">
        <v>152</v>
      </c>
    </row>
    <row r="89" spans="1:4">
      <c r="A89" s="30">
        <v>2</v>
      </c>
      <c r="B89" s="16" t="s">
        <v>250</v>
      </c>
      <c r="C89" s="16" t="s">
        <v>175</v>
      </c>
      <c r="D89" s="16" t="s">
        <v>168</v>
      </c>
    </row>
    <row r="90" spans="1:4">
      <c r="A90" s="30">
        <v>2</v>
      </c>
      <c r="B90" s="17" t="s">
        <v>251</v>
      </c>
      <c r="C90" s="17" t="s">
        <v>189</v>
      </c>
      <c r="D90" s="17" t="s">
        <v>158</v>
      </c>
    </row>
    <row r="91" spans="1:4">
      <c r="A91" s="30">
        <v>2</v>
      </c>
      <c r="B91" s="17" t="s">
        <v>252</v>
      </c>
      <c r="C91" s="17" t="s">
        <v>105</v>
      </c>
      <c r="D91" s="17" t="s">
        <v>192</v>
      </c>
    </row>
    <row r="92" spans="1:4">
      <c r="A92" s="30">
        <v>2</v>
      </c>
      <c r="B92" s="17" t="s">
        <v>253</v>
      </c>
      <c r="C92" s="17" t="s">
        <v>192</v>
      </c>
      <c r="D92" s="17" t="s">
        <v>254</v>
      </c>
    </row>
    <row r="93" spans="1:4">
      <c r="A93" s="30">
        <v>2</v>
      </c>
      <c r="B93" s="17" t="s">
        <v>255</v>
      </c>
      <c r="C93" s="17" t="s">
        <v>192</v>
      </c>
      <c r="D93" s="17" t="s">
        <v>184</v>
      </c>
    </row>
    <row r="94" spans="1:4">
      <c r="A94" s="30">
        <v>2</v>
      </c>
      <c r="B94" s="17" t="s">
        <v>256</v>
      </c>
      <c r="C94" s="17" t="s">
        <v>257</v>
      </c>
      <c r="D94" s="17" t="s">
        <v>258</v>
      </c>
    </row>
    <row r="95" spans="1:4">
      <c r="A95" s="30">
        <v>3</v>
      </c>
      <c r="B95" s="31" t="s">
        <v>259</v>
      </c>
      <c r="C95" s="31" t="s">
        <v>260</v>
      </c>
      <c r="D95" s="31" t="s">
        <v>93</v>
      </c>
    </row>
    <row r="96" spans="1:4">
      <c r="A96" s="30">
        <v>3</v>
      </c>
      <c r="B96" s="31" t="s">
        <v>261</v>
      </c>
      <c r="C96" s="31" t="s">
        <v>262</v>
      </c>
      <c r="D96" s="31" t="s">
        <v>136</v>
      </c>
    </row>
    <row r="97" spans="1:4">
      <c r="A97" s="30">
        <v>3</v>
      </c>
      <c r="B97" s="18" t="s">
        <v>263</v>
      </c>
      <c r="C97" s="18" t="s">
        <v>114</v>
      </c>
      <c r="D97" s="18" t="s">
        <v>113</v>
      </c>
    </row>
    <row r="98" spans="1:4">
      <c r="A98" s="30">
        <v>3</v>
      </c>
      <c r="B98" s="18" t="s">
        <v>264</v>
      </c>
      <c r="C98" s="18" t="s">
        <v>206</v>
      </c>
      <c r="D98" s="18" t="s">
        <v>116</v>
      </c>
    </row>
    <row r="99" spans="1:4">
      <c r="A99" s="30">
        <v>3</v>
      </c>
      <c r="B99" s="18" t="s">
        <v>265</v>
      </c>
      <c r="C99" s="18" t="s">
        <v>266</v>
      </c>
      <c r="D99" s="18" t="s">
        <v>267</v>
      </c>
    </row>
    <row r="100" spans="1:4">
      <c r="A100" s="30">
        <v>3</v>
      </c>
      <c r="B100" s="18" t="s">
        <v>268</v>
      </c>
      <c r="C100" s="18" t="s">
        <v>92</v>
      </c>
      <c r="D100" s="18" t="s">
        <v>269</v>
      </c>
    </row>
    <row r="101" spans="1:4">
      <c r="A101" s="30">
        <v>3</v>
      </c>
      <c r="B101" s="18" t="s">
        <v>270</v>
      </c>
      <c r="C101" s="18" t="s">
        <v>84</v>
      </c>
      <c r="D101" s="18" t="s">
        <v>113</v>
      </c>
    </row>
    <row r="102" spans="1:4">
      <c r="A102" s="30">
        <v>3</v>
      </c>
      <c r="B102" s="18" t="s">
        <v>271</v>
      </c>
      <c r="C102" s="18" t="s">
        <v>272</v>
      </c>
      <c r="D102" s="18" t="s">
        <v>227</v>
      </c>
    </row>
    <row r="103" spans="1:4">
      <c r="A103" s="30">
        <v>3</v>
      </c>
      <c r="B103" s="18" t="s">
        <v>273</v>
      </c>
      <c r="C103" s="18" t="s">
        <v>192</v>
      </c>
      <c r="D103" s="18" t="s">
        <v>207</v>
      </c>
    </row>
    <row r="104" spans="1:4">
      <c r="A104" s="30">
        <v>3</v>
      </c>
      <c r="B104" s="18" t="s">
        <v>274</v>
      </c>
      <c r="C104" s="18" t="s">
        <v>113</v>
      </c>
      <c r="D104" s="18" t="s">
        <v>158</v>
      </c>
    </row>
    <row r="105" spans="1:4">
      <c r="A105" s="30">
        <v>3</v>
      </c>
      <c r="B105" s="18" t="s">
        <v>234</v>
      </c>
      <c r="C105" s="18" t="s">
        <v>113</v>
      </c>
      <c r="D105" s="18" t="s">
        <v>275</v>
      </c>
    </row>
    <row r="106" spans="1:4">
      <c r="A106" s="30">
        <v>3</v>
      </c>
      <c r="B106" s="18" t="s">
        <v>276</v>
      </c>
      <c r="C106" s="18" t="s">
        <v>113</v>
      </c>
      <c r="D106" s="18" t="s">
        <v>202</v>
      </c>
    </row>
    <row r="107" spans="1:4">
      <c r="A107" s="30">
        <v>3</v>
      </c>
      <c r="B107" s="18" t="s">
        <v>277</v>
      </c>
      <c r="C107" s="18" t="s">
        <v>278</v>
      </c>
      <c r="D107" s="18" t="s">
        <v>227</v>
      </c>
    </row>
    <row r="108" spans="1:4">
      <c r="A108" s="30">
        <v>3</v>
      </c>
      <c r="B108" s="18" t="s">
        <v>279</v>
      </c>
      <c r="C108" s="18" t="s">
        <v>135</v>
      </c>
      <c r="D108" s="18" t="s">
        <v>136</v>
      </c>
    </row>
    <row r="109" spans="1:4">
      <c r="A109" s="30">
        <v>3</v>
      </c>
      <c r="B109" s="18" t="s">
        <v>280</v>
      </c>
      <c r="C109" s="18" t="s">
        <v>278</v>
      </c>
      <c r="D109" s="18" t="s">
        <v>86</v>
      </c>
    </row>
    <row r="110" spans="1:4">
      <c r="A110" s="30">
        <v>3</v>
      </c>
      <c r="B110" s="19" t="s">
        <v>281</v>
      </c>
      <c r="C110" s="19" t="s">
        <v>282</v>
      </c>
      <c r="D110" s="19" t="s">
        <v>163</v>
      </c>
    </row>
    <row r="111" spans="1:4">
      <c r="A111" s="30">
        <v>3</v>
      </c>
      <c r="B111" s="19" t="s">
        <v>283</v>
      </c>
      <c r="C111" s="19" t="s">
        <v>152</v>
      </c>
      <c r="D111" s="19" t="s">
        <v>168</v>
      </c>
    </row>
    <row r="112" spans="1:4">
      <c r="A112" s="30">
        <v>3</v>
      </c>
      <c r="B112" s="20" t="s">
        <v>284</v>
      </c>
      <c r="C112" s="20" t="s">
        <v>227</v>
      </c>
      <c r="D112" s="20" t="s">
        <v>285</v>
      </c>
    </row>
    <row r="113" spans="1:4">
      <c r="A113" s="30">
        <v>3</v>
      </c>
      <c r="B113" s="21" t="s">
        <v>286</v>
      </c>
      <c r="C113" s="21" t="s">
        <v>287</v>
      </c>
      <c r="D113" s="21" t="s">
        <v>288</v>
      </c>
    </row>
    <row r="114" spans="1:4">
      <c r="A114" s="30">
        <v>3</v>
      </c>
      <c r="B114" s="21" t="s">
        <v>289</v>
      </c>
      <c r="C114" s="21" t="s">
        <v>158</v>
      </c>
      <c r="D114" s="21" t="s">
        <v>184</v>
      </c>
    </row>
    <row r="115" spans="1:4">
      <c r="A115" s="30">
        <v>3</v>
      </c>
      <c r="B115" s="21" t="s">
        <v>290</v>
      </c>
      <c r="C115" s="21" t="s">
        <v>192</v>
      </c>
      <c r="D115" s="21" t="s">
        <v>101</v>
      </c>
    </row>
    <row r="116" spans="1:4">
      <c r="A116" s="30">
        <v>4</v>
      </c>
      <c r="B116" s="32" t="s">
        <v>291</v>
      </c>
      <c r="C116" s="33" t="s">
        <v>292</v>
      </c>
      <c r="D116" s="22" t="s">
        <v>293</v>
      </c>
    </row>
    <row r="117" spans="1:4">
      <c r="A117" s="30">
        <v>4</v>
      </c>
      <c r="B117" s="32" t="s">
        <v>294</v>
      </c>
      <c r="C117" s="33" t="s">
        <v>295</v>
      </c>
      <c r="D117" s="22" t="s">
        <v>152</v>
      </c>
    </row>
    <row r="118" spans="1:4">
      <c r="A118" s="30">
        <v>4</v>
      </c>
      <c r="B118" s="32" t="s">
        <v>296</v>
      </c>
      <c r="C118" s="33" t="s">
        <v>114</v>
      </c>
      <c r="D118" s="22" t="s">
        <v>204</v>
      </c>
    </row>
    <row r="119" spans="1:4">
      <c r="A119" s="30">
        <v>4</v>
      </c>
      <c r="B119" s="32" t="s">
        <v>297</v>
      </c>
      <c r="C119" s="33" t="s">
        <v>189</v>
      </c>
      <c r="D119" s="22" t="s">
        <v>152</v>
      </c>
    </row>
    <row r="120" spans="1:4">
      <c r="A120" s="30">
        <v>4</v>
      </c>
      <c r="B120" s="32" t="s">
        <v>298</v>
      </c>
      <c r="C120" s="33" t="s">
        <v>170</v>
      </c>
      <c r="D120" s="22" t="s">
        <v>84</v>
      </c>
    </row>
    <row r="121" spans="1:4">
      <c r="A121" s="30">
        <v>4</v>
      </c>
      <c r="B121" s="32" t="s">
        <v>299</v>
      </c>
      <c r="C121" s="33" t="s">
        <v>300</v>
      </c>
      <c r="D121" s="22" t="s">
        <v>152</v>
      </c>
    </row>
    <row r="122" spans="1:4">
      <c r="A122" s="30">
        <v>4</v>
      </c>
      <c r="B122" s="32" t="s">
        <v>301</v>
      </c>
      <c r="C122" s="33" t="s">
        <v>211</v>
      </c>
      <c r="D122" s="22" t="s">
        <v>108</v>
      </c>
    </row>
    <row r="123" spans="1:4">
      <c r="A123" s="30">
        <v>4</v>
      </c>
      <c r="B123" s="32" t="s">
        <v>302</v>
      </c>
      <c r="C123" s="33" t="s">
        <v>211</v>
      </c>
      <c r="D123" s="22" t="s">
        <v>99</v>
      </c>
    </row>
    <row r="124" spans="1:4">
      <c r="A124" s="30">
        <v>4</v>
      </c>
      <c r="B124" s="32" t="s">
        <v>303</v>
      </c>
      <c r="C124" s="33" t="s">
        <v>211</v>
      </c>
      <c r="D124" s="22" t="s">
        <v>152</v>
      </c>
    </row>
    <row r="125" spans="1:4">
      <c r="A125" s="30">
        <v>4</v>
      </c>
      <c r="B125" s="32" t="s">
        <v>304</v>
      </c>
      <c r="C125" s="33" t="s">
        <v>305</v>
      </c>
      <c r="D125" s="22" t="s">
        <v>306</v>
      </c>
    </row>
    <row r="126" spans="1:4">
      <c r="A126" s="30">
        <v>4</v>
      </c>
      <c r="B126" s="32" t="s">
        <v>307</v>
      </c>
      <c r="C126" s="33" t="s">
        <v>308</v>
      </c>
      <c r="D126" s="22" t="s">
        <v>157</v>
      </c>
    </row>
    <row r="127" spans="1:4">
      <c r="A127" s="30">
        <v>4</v>
      </c>
      <c r="B127" s="32" t="s">
        <v>279</v>
      </c>
      <c r="C127" s="33" t="s">
        <v>113</v>
      </c>
      <c r="D127" s="22" t="s">
        <v>202</v>
      </c>
    </row>
    <row r="128" spans="1:4">
      <c r="A128" s="30">
        <v>4</v>
      </c>
      <c r="B128" s="32" t="s">
        <v>309</v>
      </c>
      <c r="C128" s="22" t="s">
        <v>113</v>
      </c>
      <c r="D128" s="22" t="s">
        <v>131</v>
      </c>
    </row>
    <row r="129" spans="1:4">
      <c r="A129" s="30">
        <v>4</v>
      </c>
      <c r="B129" s="32" t="s">
        <v>310</v>
      </c>
      <c r="C129" s="22" t="s">
        <v>223</v>
      </c>
      <c r="D129" s="22" t="s">
        <v>282</v>
      </c>
    </row>
    <row r="130" spans="1:4">
      <c r="A130" s="30">
        <v>4</v>
      </c>
      <c r="B130" s="32" t="s">
        <v>311</v>
      </c>
      <c r="C130" s="22" t="s">
        <v>223</v>
      </c>
      <c r="D130" s="22" t="s">
        <v>312</v>
      </c>
    </row>
    <row r="131" spans="1:4">
      <c r="A131" s="30">
        <v>4</v>
      </c>
      <c r="B131" s="32" t="s">
        <v>313</v>
      </c>
      <c r="C131" s="22" t="s">
        <v>123</v>
      </c>
      <c r="D131" s="22" t="s">
        <v>92</v>
      </c>
    </row>
    <row r="132" spans="1:4">
      <c r="A132" s="30">
        <v>4</v>
      </c>
      <c r="B132" s="32" t="s">
        <v>314</v>
      </c>
      <c r="C132" s="22" t="s">
        <v>123</v>
      </c>
      <c r="D132" s="22" t="s">
        <v>272</v>
      </c>
    </row>
    <row r="133" spans="1:4">
      <c r="A133" s="30">
        <v>4</v>
      </c>
      <c r="B133" s="32" t="s">
        <v>276</v>
      </c>
      <c r="C133" s="22" t="s">
        <v>99</v>
      </c>
      <c r="D133" s="22" t="s">
        <v>89</v>
      </c>
    </row>
    <row r="134" spans="1:4">
      <c r="A134" s="30">
        <v>4</v>
      </c>
      <c r="B134" s="32" t="s">
        <v>315</v>
      </c>
      <c r="C134" s="22" t="s">
        <v>312</v>
      </c>
      <c r="D134" s="22" t="s">
        <v>124</v>
      </c>
    </row>
    <row r="135" spans="1:4">
      <c r="A135" s="30">
        <v>4</v>
      </c>
      <c r="B135" s="32" t="s">
        <v>316</v>
      </c>
      <c r="C135" s="22" t="s">
        <v>120</v>
      </c>
      <c r="D135" s="22" t="s">
        <v>317</v>
      </c>
    </row>
    <row r="136" spans="1:4">
      <c r="A136" s="30">
        <v>4</v>
      </c>
      <c r="B136" s="32" t="s">
        <v>298</v>
      </c>
      <c r="C136" s="22" t="s">
        <v>201</v>
      </c>
      <c r="D136" s="22" t="s">
        <v>223</v>
      </c>
    </row>
    <row r="137" spans="1:4">
      <c r="A137" s="30">
        <v>4</v>
      </c>
      <c r="B137" s="32" t="s">
        <v>318</v>
      </c>
      <c r="C137" s="22" t="s">
        <v>201</v>
      </c>
      <c r="D137" s="22" t="s">
        <v>149</v>
      </c>
    </row>
    <row r="138" spans="1:4">
      <c r="A138" s="30">
        <v>4</v>
      </c>
      <c r="B138" s="32" t="s">
        <v>117</v>
      </c>
      <c r="C138" s="22" t="s">
        <v>227</v>
      </c>
      <c r="D138" s="22" t="s">
        <v>319</v>
      </c>
    </row>
    <row r="139" spans="1:4">
      <c r="A139" s="30">
        <v>4</v>
      </c>
      <c r="B139" s="32" t="s">
        <v>320</v>
      </c>
      <c r="C139" s="22" t="s">
        <v>140</v>
      </c>
      <c r="D139" s="22" t="s">
        <v>321</v>
      </c>
    </row>
    <row r="140" spans="1:4">
      <c r="A140" s="30">
        <v>4</v>
      </c>
      <c r="B140" s="32" t="s">
        <v>322</v>
      </c>
      <c r="C140" s="22" t="s">
        <v>140</v>
      </c>
      <c r="D140" s="22" t="s">
        <v>89</v>
      </c>
    </row>
    <row r="141" spans="1:4">
      <c r="A141" s="30">
        <v>4</v>
      </c>
      <c r="B141" s="32" t="s">
        <v>198</v>
      </c>
      <c r="C141" s="22" t="s">
        <v>140</v>
      </c>
      <c r="D141" s="22" t="s">
        <v>229</v>
      </c>
    </row>
    <row r="142" spans="1:4">
      <c r="A142" s="30">
        <v>4</v>
      </c>
      <c r="B142" s="32" t="s">
        <v>323</v>
      </c>
      <c r="C142" s="22" t="s">
        <v>140</v>
      </c>
      <c r="D142" s="22" t="s">
        <v>184</v>
      </c>
    </row>
    <row r="143" spans="1:4">
      <c r="A143" s="30">
        <v>4</v>
      </c>
      <c r="B143" s="32" t="s">
        <v>324</v>
      </c>
      <c r="C143" s="22" t="s">
        <v>140</v>
      </c>
      <c r="D143" s="22" t="s">
        <v>325</v>
      </c>
    </row>
    <row r="144" spans="1:4">
      <c r="A144" s="30">
        <v>4</v>
      </c>
      <c r="B144" s="22" t="s">
        <v>279</v>
      </c>
      <c r="C144" s="22" t="s">
        <v>326</v>
      </c>
      <c r="D144" s="22" t="s">
        <v>99</v>
      </c>
    </row>
    <row r="145" spans="1:4">
      <c r="A145" s="30">
        <v>4</v>
      </c>
      <c r="B145" s="22" t="s">
        <v>327</v>
      </c>
      <c r="C145" s="22" t="s">
        <v>288</v>
      </c>
      <c r="D145" s="22" t="s">
        <v>126</v>
      </c>
    </row>
    <row r="146" spans="1:4">
      <c r="A146" s="30">
        <v>4</v>
      </c>
      <c r="B146" s="22" t="s">
        <v>328</v>
      </c>
      <c r="C146" s="22" t="s">
        <v>329</v>
      </c>
      <c r="D146" s="22" t="s">
        <v>178</v>
      </c>
    </row>
    <row r="147" spans="1:4">
      <c r="A147" s="30">
        <v>4</v>
      </c>
      <c r="B147" s="22" t="s">
        <v>330</v>
      </c>
      <c r="C147" s="22" t="s">
        <v>206</v>
      </c>
      <c r="D147" s="22" t="s">
        <v>229</v>
      </c>
    </row>
    <row r="148" spans="1:4">
      <c r="A148" s="30">
        <v>4</v>
      </c>
      <c r="B148" s="22" t="s">
        <v>331</v>
      </c>
      <c r="C148" s="22" t="s">
        <v>176</v>
      </c>
      <c r="D148" s="22" t="s">
        <v>201</v>
      </c>
    </row>
    <row r="149" spans="1:4">
      <c r="A149" s="30">
        <v>4</v>
      </c>
      <c r="B149" s="22" t="s">
        <v>332</v>
      </c>
      <c r="C149" s="22" t="s">
        <v>333</v>
      </c>
      <c r="D149" s="22" t="s">
        <v>334</v>
      </c>
    </row>
    <row r="150" spans="1:4">
      <c r="A150" s="30">
        <v>4</v>
      </c>
      <c r="B150" s="22" t="s">
        <v>335</v>
      </c>
      <c r="C150" s="22" t="s">
        <v>336</v>
      </c>
      <c r="D150" s="22" t="s">
        <v>184</v>
      </c>
    </row>
    <row r="151" spans="1:4">
      <c r="A151" s="30">
        <v>4</v>
      </c>
      <c r="B151" s="22" t="s">
        <v>337</v>
      </c>
      <c r="C151" s="22" t="s">
        <v>92</v>
      </c>
      <c r="D151" s="22" t="s">
        <v>266</v>
      </c>
    </row>
    <row r="152" spans="1:4">
      <c r="A152" s="30">
        <v>4</v>
      </c>
      <c r="B152" s="22" t="s">
        <v>338</v>
      </c>
      <c r="C152" s="22" t="s">
        <v>211</v>
      </c>
      <c r="D152" s="22" t="s">
        <v>272</v>
      </c>
    </row>
    <row r="153" spans="1:4">
      <c r="A153" s="30">
        <v>4</v>
      </c>
      <c r="B153" s="22" t="s">
        <v>339</v>
      </c>
      <c r="C153" s="22" t="s">
        <v>178</v>
      </c>
      <c r="D153" s="22" t="s">
        <v>329</v>
      </c>
    </row>
    <row r="154" spans="1:4">
      <c r="A154" s="30">
        <v>4</v>
      </c>
      <c r="B154" s="22" t="s">
        <v>340</v>
      </c>
      <c r="C154" s="22" t="s">
        <v>143</v>
      </c>
      <c r="D154" s="22" t="s">
        <v>113</v>
      </c>
    </row>
    <row r="155" spans="1:4">
      <c r="A155" s="30">
        <v>4</v>
      </c>
      <c r="B155" s="22" t="s">
        <v>341</v>
      </c>
      <c r="C155" s="22" t="s">
        <v>143</v>
      </c>
      <c r="D155" s="22" t="s">
        <v>201</v>
      </c>
    </row>
    <row r="156" spans="1:4">
      <c r="A156" s="30">
        <v>4</v>
      </c>
      <c r="B156" s="22" t="s">
        <v>342</v>
      </c>
      <c r="C156" s="22" t="s">
        <v>113</v>
      </c>
      <c r="D156" s="22" t="s">
        <v>140</v>
      </c>
    </row>
    <row r="157" spans="1:4">
      <c r="A157" s="30">
        <v>4</v>
      </c>
      <c r="B157" s="22" t="s">
        <v>309</v>
      </c>
      <c r="C157" s="22" t="s">
        <v>229</v>
      </c>
      <c r="D157" s="22" t="s">
        <v>343</v>
      </c>
    </row>
    <row r="158" spans="1:4">
      <c r="A158" s="30">
        <v>4</v>
      </c>
      <c r="B158" s="22" t="s">
        <v>344</v>
      </c>
      <c r="C158" s="22" t="s">
        <v>229</v>
      </c>
      <c r="D158" s="23" t="s">
        <v>345</v>
      </c>
    </row>
    <row r="159" spans="1:4">
      <c r="A159" s="30">
        <v>4</v>
      </c>
      <c r="B159" s="22" t="s">
        <v>332</v>
      </c>
      <c r="C159" s="22" t="s">
        <v>229</v>
      </c>
      <c r="D159" s="23" t="s">
        <v>170</v>
      </c>
    </row>
    <row r="160" spans="1:4">
      <c r="A160" s="30">
        <v>4</v>
      </c>
      <c r="B160" s="22" t="s">
        <v>346</v>
      </c>
      <c r="C160" s="22" t="s">
        <v>140</v>
      </c>
      <c r="D160" s="23" t="s">
        <v>143</v>
      </c>
    </row>
    <row r="161" spans="1:4">
      <c r="A161" s="30">
        <v>4</v>
      </c>
      <c r="B161" s="22" t="s">
        <v>347</v>
      </c>
      <c r="C161" s="22" t="s">
        <v>140</v>
      </c>
      <c r="D161" s="23" t="s">
        <v>108</v>
      </c>
    </row>
    <row r="162" spans="1:4">
      <c r="A162" s="30">
        <v>4</v>
      </c>
      <c r="B162" s="22" t="s">
        <v>348</v>
      </c>
      <c r="C162" s="22" t="s">
        <v>140</v>
      </c>
      <c r="D162" s="23" t="s">
        <v>349</v>
      </c>
    </row>
    <row r="163" spans="1:4">
      <c r="A163" s="30">
        <v>4</v>
      </c>
      <c r="B163" s="22" t="s">
        <v>350</v>
      </c>
      <c r="C163" s="22" t="s">
        <v>140</v>
      </c>
      <c r="D163" s="23" t="s">
        <v>227</v>
      </c>
    </row>
    <row r="164" spans="1:4">
      <c r="A164" s="30">
        <v>4</v>
      </c>
      <c r="B164" s="22" t="s">
        <v>351</v>
      </c>
      <c r="C164" s="22" t="s">
        <v>140</v>
      </c>
      <c r="D164" s="23" t="s">
        <v>131</v>
      </c>
    </row>
    <row r="165" spans="1:4">
      <c r="A165" s="30">
        <v>4</v>
      </c>
      <c r="B165" s="22" t="s">
        <v>352</v>
      </c>
      <c r="C165" s="22" t="s">
        <v>278</v>
      </c>
      <c r="D165" s="23" t="s">
        <v>353</v>
      </c>
    </row>
    <row r="166" spans="1:4">
      <c r="A166" s="30">
        <v>4</v>
      </c>
      <c r="B166" s="22" t="s">
        <v>354</v>
      </c>
      <c r="C166" s="22" t="s">
        <v>184</v>
      </c>
      <c r="D166" s="23" t="s">
        <v>201</v>
      </c>
    </row>
    <row r="167" spans="1:4">
      <c r="A167" s="30">
        <v>4</v>
      </c>
      <c r="B167" s="22" t="s">
        <v>355</v>
      </c>
      <c r="C167" s="22" t="s">
        <v>184</v>
      </c>
      <c r="D167" s="23" t="s">
        <v>356</v>
      </c>
    </row>
    <row r="168" spans="1:4">
      <c r="A168" s="30">
        <v>4</v>
      </c>
      <c r="B168" s="22" t="s">
        <v>357</v>
      </c>
      <c r="C168" s="22" t="s">
        <v>238</v>
      </c>
      <c r="D168" s="23" t="s">
        <v>157</v>
      </c>
    </row>
    <row r="169" spans="1:4">
      <c r="A169" s="30">
        <v>4</v>
      </c>
      <c r="B169" s="22" t="s">
        <v>358</v>
      </c>
      <c r="C169" s="22" t="s">
        <v>202</v>
      </c>
      <c r="D169" s="23" t="s">
        <v>201</v>
      </c>
    </row>
    <row r="170" spans="1:4">
      <c r="A170" s="30">
        <v>4</v>
      </c>
      <c r="B170" s="22" t="s">
        <v>359</v>
      </c>
      <c r="C170" s="22" t="s">
        <v>202</v>
      </c>
      <c r="D170" s="23" t="s">
        <v>201</v>
      </c>
    </row>
    <row r="171" spans="1:4">
      <c r="A171" s="30">
        <v>4</v>
      </c>
      <c r="B171" s="22" t="s">
        <v>360</v>
      </c>
      <c r="C171" s="22" t="s">
        <v>131</v>
      </c>
      <c r="D171" s="23" t="s">
        <v>149</v>
      </c>
    </row>
    <row r="172" spans="1:4">
      <c r="A172" s="30">
        <v>4</v>
      </c>
      <c r="B172" s="22" t="s">
        <v>354</v>
      </c>
      <c r="C172" s="22" t="s">
        <v>160</v>
      </c>
      <c r="D172" s="23" t="s">
        <v>336</v>
      </c>
    </row>
    <row r="173" spans="1:4">
      <c r="A173" s="30">
        <v>4</v>
      </c>
      <c r="B173" s="22" t="s">
        <v>361</v>
      </c>
      <c r="C173" s="22" t="s">
        <v>362</v>
      </c>
      <c r="D173" s="23" t="s">
        <v>113</v>
      </c>
    </row>
    <row r="174" spans="1:4">
      <c r="A174" s="30">
        <v>4</v>
      </c>
      <c r="B174" s="22" t="s">
        <v>363</v>
      </c>
      <c r="C174" s="22" t="s">
        <v>157</v>
      </c>
      <c r="D174" s="22" t="s">
        <v>227</v>
      </c>
    </row>
    <row r="175" spans="1:4">
      <c r="A175" s="30">
        <v>4</v>
      </c>
      <c r="B175" s="22" t="s">
        <v>364</v>
      </c>
      <c r="C175" s="22" t="s">
        <v>84</v>
      </c>
      <c r="D175" s="23" t="s">
        <v>99</v>
      </c>
    </row>
    <row r="176" spans="1:4">
      <c r="A176" s="30">
        <v>4</v>
      </c>
      <c r="B176" s="22" t="s">
        <v>365</v>
      </c>
      <c r="C176" s="22" t="s">
        <v>157</v>
      </c>
      <c r="D176" s="23" t="s">
        <v>99</v>
      </c>
    </row>
    <row r="177" spans="1:4">
      <c r="A177" s="30">
        <v>4</v>
      </c>
      <c r="B177" s="23" t="s">
        <v>366</v>
      </c>
      <c r="C177" s="23" t="s">
        <v>152</v>
      </c>
      <c r="D177" s="23" t="s">
        <v>84</v>
      </c>
    </row>
    <row r="178" spans="1:4">
      <c r="A178" s="30">
        <v>4</v>
      </c>
      <c r="B178" s="23" t="s">
        <v>309</v>
      </c>
      <c r="C178" s="23" t="s">
        <v>367</v>
      </c>
      <c r="D178" s="23" t="s">
        <v>184</v>
      </c>
    </row>
    <row r="179" spans="1:4">
      <c r="A179" s="30">
        <v>4</v>
      </c>
      <c r="B179" s="23" t="s">
        <v>368</v>
      </c>
      <c r="C179" s="23" t="s">
        <v>138</v>
      </c>
      <c r="D179" s="23" t="s">
        <v>202</v>
      </c>
    </row>
    <row r="180" spans="1:4">
      <c r="A180" s="30">
        <v>4</v>
      </c>
      <c r="B180" s="23" t="s">
        <v>341</v>
      </c>
      <c r="C180" s="23" t="s">
        <v>109</v>
      </c>
      <c r="D180" s="23" t="s">
        <v>272</v>
      </c>
    </row>
    <row r="181" spans="1:4">
      <c r="A181" s="30">
        <v>4</v>
      </c>
      <c r="B181" s="23" t="s">
        <v>369</v>
      </c>
      <c r="C181" s="23" t="s">
        <v>109</v>
      </c>
      <c r="D181" s="23" t="s">
        <v>272</v>
      </c>
    </row>
    <row r="182" spans="1:4">
      <c r="A182" s="30">
        <v>4</v>
      </c>
      <c r="B182" s="23" t="s">
        <v>370</v>
      </c>
      <c r="C182" s="23" t="s">
        <v>113</v>
      </c>
      <c r="D182" s="23" t="s">
        <v>140</v>
      </c>
    </row>
    <row r="183" spans="1:4">
      <c r="A183" s="30">
        <v>4</v>
      </c>
      <c r="B183" s="23" t="s">
        <v>371</v>
      </c>
      <c r="C183" s="23" t="s">
        <v>113</v>
      </c>
      <c r="D183" s="23" t="s">
        <v>140</v>
      </c>
    </row>
    <row r="184" spans="1:4">
      <c r="A184" s="30">
        <v>4</v>
      </c>
      <c r="B184" s="23" t="s">
        <v>372</v>
      </c>
      <c r="C184" s="23" t="s">
        <v>141</v>
      </c>
      <c r="D184" s="23" t="s">
        <v>184</v>
      </c>
    </row>
    <row r="185" spans="1:4">
      <c r="A185" s="30">
        <v>4</v>
      </c>
      <c r="B185" s="23" t="s">
        <v>373</v>
      </c>
      <c r="C185" s="23" t="s">
        <v>155</v>
      </c>
      <c r="D185" s="23" t="s">
        <v>214</v>
      </c>
    </row>
    <row r="186" spans="1:4">
      <c r="A186" s="30">
        <v>4</v>
      </c>
      <c r="B186" s="23" t="s">
        <v>374</v>
      </c>
      <c r="C186" s="23" t="s">
        <v>149</v>
      </c>
      <c r="D186" s="23" t="s">
        <v>221</v>
      </c>
    </row>
    <row r="187" spans="1:4">
      <c r="A187" s="30">
        <v>4</v>
      </c>
      <c r="B187" s="23" t="s">
        <v>375</v>
      </c>
      <c r="C187" s="23" t="s">
        <v>312</v>
      </c>
      <c r="D187" s="23" t="s">
        <v>376</v>
      </c>
    </row>
    <row r="188" spans="1:4">
      <c r="A188" s="30">
        <v>4</v>
      </c>
      <c r="B188" s="23" t="s">
        <v>117</v>
      </c>
      <c r="C188" s="23" t="s">
        <v>232</v>
      </c>
      <c r="D188" s="23" t="s">
        <v>114</v>
      </c>
    </row>
    <row r="189" spans="1:4">
      <c r="A189" s="30">
        <v>4</v>
      </c>
      <c r="B189" s="23" t="s">
        <v>377</v>
      </c>
      <c r="C189" s="23" t="s">
        <v>232</v>
      </c>
      <c r="D189" s="23" t="s">
        <v>114</v>
      </c>
    </row>
    <row r="190" spans="1:4">
      <c r="A190" s="30">
        <v>4</v>
      </c>
      <c r="B190" s="23" t="s">
        <v>378</v>
      </c>
      <c r="C190" s="23" t="s">
        <v>140</v>
      </c>
      <c r="D190" s="23" t="s">
        <v>140</v>
      </c>
    </row>
    <row r="191" spans="1:4">
      <c r="A191" s="30">
        <v>4</v>
      </c>
      <c r="B191" s="23" t="s">
        <v>379</v>
      </c>
      <c r="C191" s="23" t="s">
        <v>155</v>
      </c>
      <c r="D191" s="23" t="s">
        <v>221</v>
      </c>
    </row>
    <row r="192" spans="1:4">
      <c r="A192" s="30">
        <v>4</v>
      </c>
      <c r="B192" s="23" t="s">
        <v>380</v>
      </c>
      <c r="C192" s="23" t="s">
        <v>381</v>
      </c>
      <c r="D192" s="23" t="s">
        <v>157</v>
      </c>
    </row>
    <row r="193" spans="1:4">
      <c r="A193" s="30">
        <v>4</v>
      </c>
      <c r="B193" s="23" t="s">
        <v>382</v>
      </c>
      <c r="C193" s="23" t="s">
        <v>83</v>
      </c>
      <c r="D193" s="23" t="s">
        <v>160</v>
      </c>
    </row>
    <row r="194" spans="1:4">
      <c r="A194" s="30">
        <v>4</v>
      </c>
      <c r="B194" s="23" t="s">
        <v>383</v>
      </c>
      <c r="C194" s="23" t="s">
        <v>384</v>
      </c>
      <c r="D194" s="23" t="s">
        <v>221</v>
      </c>
    </row>
    <row r="195" spans="1:4">
      <c r="A195" s="30">
        <v>4</v>
      </c>
      <c r="B195" s="23" t="s">
        <v>385</v>
      </c>
      <c r="C195" s="23" t="s">
        <v>89</v>
      </c>
      <c r="D195" s="23" t="s">
        <v>353</v>
      </c>
    </row>
    <row r="196" spans="1:4">
      <c r="A196" s="30">
        <v>4</v>
      </c>
      <c r="B196" s="23" t="s">
        <v>364</v>
      </c>
      <c r="C196" s="23" t="s">
        <v>136</v>
      </c>
      <c r="D196" s="23" t="s">
        <v>101</v>
      </c>
    </row>
    <row r="197" spans="1:4">
      <c r="A197" s="30">
        <v>4</v>
      </c>
      <c r="B197" s="23" t="s">
        <v>341</v>
      </c>
      <c r="C197" s="23" t="s">
        <v>386</v>
      </c>
      <c r="D197" s="23" t="s">
        <v>201</v>
      </c>
    </row>
    <row r="198" spans="1:4">
      <c r="A198" s="30">
        <v>4</v>
      </c>
      <c r="B198" s="23" t="s">
        <v>387</v>
      </c>
      <c r="C198" s="23" t="s">
        <v>388</v>
      </c>
      <c r="D198" s="23" t="s">
        <v>118</v>
      </c>
    </row>
    <row r="199" spans="1:4">
      <c r="A199" s="30">
        <v>4</v>
      </c>
      <c r="B199" s="23" t="s">
        <v>389</v>
      </c>
      <c r="C199" s="23" t="s">
        <v>325</v>
      </c>
      <c r="D199" s="23" t="s">
        <v>140</v>
      </c>
    </row>
    <row r="200" spans="1:4">
      <c r="A200" s="30">
        <v>4</v>
      </c>
      <c r="B200" s="23" t="s">
        <v>390</v>
      </c>
      <c r="C200" s="23" t="s">
        <v>140</v>
      </c>
      <c r="D200" s="23" t="s">
        <v>293</v>
      </c>
    </row>
    <row r="201" spans="1:4">
      <c r="A201" s="30">
        <v>4</v>
      </c>
      <c r="B201" s="23" t="s">
        <v>391</v>
      </c>
      <c r="C201" s="23" t="s">
        <v>99</v>
      </c>
      <c r="D201" s="23" t="s">
        <v>140</v>
      </c>
    </row>
    <row r="202" spans="1:4">
      <c r="A202" s="30">
        <v>4</v>
      </c>
      <c r="B202" s="23" t="s">
        <v>392</v>
      </c>
      <c r="C202" s="23" t="s">
        <v>393</v>
      </c>
      <c r="D202" s="23" t="s">
        <v>394</v>
      </c>
    </row>
    <row r="203" spans="1:4">
      <c r="A203" s="30">
        <v>4</v>
      </c>
      <c r="B203" s="23" t="s">
        <v>395</v>
      </c>
      <c r="C203" s="23" t="s">
        <v>165</v>
      </c>
      <c r="D203" s="23" t="s">
        <v>116</v>
      </c>
    </row>
    <row r="204" spans="1:4">
      <c r="A204" s="30">
        <v>4</v>
      </c>
      <c r="B204" s="23" t="s">
        <v>396</v>
      </c>
      <c r="C204" s="23" t="s">
        <v>209</v>
      </c>
      <c r="D204" s="23" t="s">
        <v>209</v>
      </c>
    </row>
    <row r="205" spans="1:4">
      <c r="A205" s="30">
        <v>4</v>
      </c>
      <c r="B205" s="23" t="s">
        <v>397</v>
      </c>
      <c r="C205" s="23" t="s">
        <v>398</v>
      </c>
      <c r="D205" s="23" t="s">
        <v>157</v>
      </c>
    </row>
    <row r="206" spans="1:4">
      <c r="A206" s="30">
        <v>4</v>
      </c>
      <c r="B206" s="23" t="s">
        <v>200</v>
      </c>
      <c r="C206" s="23" t="s">
        <v>92</v>
      </c>
      <c r="D206" s="23" t="s">
        <v>140</v>
      </c>
    </row>
    <row r="207" spans="1:4">
      <c r="A207" s="30">
        <v>4</v>
      </c>
      <c r="B207" s="23" t="s">
        <v>399</v>
      </c>
      <c r="C207" s="23" t="s">
        <v>84</v>
      </c>
      <c r="D207" s="23" t="s">
        <v>136</v>
      </c>
    </row>
    <row r="208" spans="1:4">
      <c r="A208" s="30">
        <v>4</v>
      </c>
      <c r="B208" s="23" t="s">
        <v>309</v>
      </c>
      <c r="C208" s="23" t="s">
        <v>84</v>
      </c>
      <c r="D208" s="23" t="s">
        <v>92</v>
      </c>
    </row>
    <row r="209" spans="1:4">
      <c r="A209" s="30">
        <v>4</v>
      </c>
      <c r="B209" s="23" t="s">
        <v>400</v>
      </c>
      <c r="C209" s="23" t="s">
        <v>178</v>
      </c>
      <c r="D209" s="23" t="s">
        <v>376</v>
      </c>
    </row>
    <row r="210" spans="1:4">
      <c r="A210" s="30">
        <v>4</v>
      </c>
      <c r="B210" s="23" t="s">
        <v>401</v>
      </c>
      <c r="C210" s="23" t="s">
        <v>178</v>
      </c>
      <c r="D210" s="23" t="s">
        <v>402</v>
      </c>
    </row>
    <row r="211" spans="1:4">
      <c r="A211" s="30">
        <v>4</v>
      </c>
      <c r="B211" s="23" t="s">
        <v>403</v>
      </c>
      <c r="C211" s="23" t="s">
        <v>178</v>
      </c>
      <c r="D211" s="23" t="s">
        <v>329</v>
      </c>
    </row>
    <row r="212" spans="1:4">
      <c r="A212" s="30">
        <v>4</v>
      </c>
      <c r="B212" s="23" t="s">
        <v>404</v>
      </c>
      <c r="C212" s="23" t="s">
        <v>143</v>
      </c>
      <c r="D212" s="23" t="s">
        <v>92</v>
      </c>
    </row>
    <row r="213" spans="1:4">
      <c r="A213" s="30">
        <v>4</v>
      </c>
      <c r="B213" s="23" t="s">
        <v>405</v>
      </c>
      <c r="C213" s="23" t="s">
        <v>143</v>
      </c>
      <c r="D213" s="23" t="s">
        <v>131</v>
      </c>
    </row>
    <row r="214" spans="1:4">
      <c r="A214" s="30">
        <v>4</v>
      </c>
      <c r="B214" s="23" t="s">
        <v>228</v>
      </c>
      <c r="C214" s="23" t="s">
        <v>118</v>
      </c>
      <c r="D214" s="23" t="s">
        <v>140</v>
      </c>
    </row>
    <row r="215" spans="1:4">
      <c r="A215" s="30">
        <v>4</v>
      </c>
      <c r="B215" s="23" t="s">
        <v>406</v>
      </c>
      <c r="C215" s="23" t="s">
        <v>312</v>
      </c>
      <c r="D215" s="23" t="s">
        <v>407</v>
      </c>
    </row>
    <row r="216" spans="1:4">
      <c r="A216" s="30">
        <v>4</v>
      </c>
      <c r="B216" s="23" t="s">
        <v>234</v>
      </c>
      <c r="C216" s="23" t="s">
        <v>229</v>
      </c>
      <c r="D216" s="23" t="s">
        <v>408</v>
      </c>
    </row>
    <row r="217" spans="1:4">
      <c r="A217" s="30">
        <v>4</v>
      </c>
      <c r="B217" s="23" t="s">
        <v>409</v>
      </c>
      <c r="C217" s="23" t="s">
        <v>227</v>
      </c>
      <c r="D217" s="23" t="s">
        <v>407</v>
      </c>
    </row>
    <row r="218" spans="1:4">
      <c r="A218" s="30">
        <v>4</v>
      </c>
      <c r="B218" s="23" t="s">
        <v>410</v>
      </c>
      <c r="C218" s="23" t="s">
        <v>411</v>
      </c>
      <c r="D218" s="23" t="s">
        <v>141</v>
      </c>
    </row>
    <row r="219" spans="1:4">
      <c r="A219" s="30">
        <v>4</v>
      </c>
      <c r="B219" s="23" t="s">
        <v>412</v>
      </c>
      <c r="C219" s="23" t="s">
        <v>413</v>
      </c>
      <c r="D219" s="23" t="s">
        <v>209</v>
      </c>
    </row>
    <row r="220" spans="1:4">
      <c r="A220" s="30">
        <v>4</v>
      </c>
      <c r="B220" s="23" t="s">
        <v>414</v>
      </c>
      <c r="C220" s="23" t="s">
        <v>140</v>
      </c>
      <c r="D220" s="23" t="s">
        <v>415</v>
      </c>
    </row>
    <row r="221" spans="1:4">
      <c r="A221" s="30">
        <v>4</v>
      </c>
      <c r="B221" s="23" t="s">
        <v>416</v>
      </c>
      <c r="C221" s="23" t="s">
        <v>140</v>
      </c>
      <c r="D221" s="23" t="s">
        <v>417</v>
      </c>
    </row>
    <row r="222" spans="1:4">
      <c r="A222" s="30">
        <v>4</v>
      </c>
      <c r="B222" s="23" t="s">
        <v>418</v>
      </c>
      <c r="C222" s="23" t="s">
        <v>192</v>
      </c>
      <c r="D222" s="23" t="s">
        <v>99</v>
      </c>
    </row>
    <row r="223" spans="1:4">
      <c r="A223" s="30">
        <v>4</v>
      </c>
      <c r="B223" s="23" t="s">
        <v>419</v>
      </c>
      <c r="C223" s="23" t="s">
        <v>131</v>
      </c>
      <c r="D223" s="23" t="s">
        <v>206</v>
      </c>
    </row>
    <row r="224" spans="1:4">
      <c r="A224" s="30">
        <v>4</v>
      </c>
      <c r="B224" s="23" t="s">
        <v>420</v>
      </c>
      <c r="C224" s="23" t="s">
        <v>131</v>
      </c>
      <c r="D224" s="23" t="s">
        <v>421</v>
      </c>
    </row>
    <row r="225" spans="1:4">
      <c r="A225" s="30">
        <v>4</v>
      </c>
      <c r="B225" s="23" t="s">
        <v>422</v>
      </c>
      <c r="C225" s="23" t="s">
        <v>131</v>
      </c>
      <c r="D225" s="23" t="s">
        <v>140</v>
      </c>
    </row>
    <row r="226" spans="1:4">
      <c r="A226" s="30">
        <v>4</v>
      </c>
      <c r="B226" s="23" t="s">
        <v>423</v>
      </c>
      <c r="C226" s="23" t="s">
        <v>424</v>
      </c>
      <c r="D226" s="23" t="s">
        <v>131</v>
      </c>
    </row>
    <row r="227" spans="1:4">
      <c r="A227" s="30">
        <v>4</v>
      </c>
      <c r="B227" s="23" t="s">
        <v>318</v>
      </c>
      <c r="C227" s="23" t="s">
        <v>353</v>
      </c>
      <c r="D227" s="23" t="s">
        <v>140</v>
      </c>
    </row>
    <row r="228" spans="1:4">
      <c r="A228" s="30">
        <v>4</v>
      </c>
      <c r="B228" s="23" t="s">
        <v>210</v>
      </c>
      <c r="C228" s="23" t="s">
        <v>221</v>
      </c>
      <c r="D228" s="23" t="s">
        <v>131</v>
      </c>
    </row>
    <row r="229" spans="1:4">
      <c r="A229" s="30">
        <v>4</v>
      </c>
      <c r="B229" s="24" t="s">
        <v>425</v>
      </c>
      <c r="C229" s="24" t="s">
        <v>114</v>
      </c>
      <c r="D229" s="24" t="s">
        <v>155</v>
      </c>
    </row>
    <row r="230" spans="1:4">
      <c r="A230" s="30">
        <v>4</v>
      </c>
      <c r="B230" s="24" t="s">
        <v>426</v>
      </c>
      <c r="C230" s="24" t="s">
        <v>427</v>
      </c>
      <c r="D230" s="24" t="s">
        <v>376</v>
      </c>
    </row>
    <row r="231" spans="1:4">
      <c r="A231" s="30">
        <v>4</v>
      </c>
      <c r="B231" s="25" t="s">
        <v>428</v>
      </c>
      <c r="C231" s="25" t="s">
        <v>206</v>
      </c>
      <c r="D231" s="25" t="s">
        <v>206</v>
      </c>
    </row>
    <row r="232" spans="1:4">
      <c r="A232" s="30">
        <v>4</v>
      </c>
      <c r="B232" s="25" t="s">
        <v>429</v>
      </c>
      <c r="C232" s="25" t="s">
        <v>421</v>
      </c>
      <c r="D232" s="25" t="s">
        <v>221</v>
      </c>
    </row>
    <row r="233" spans="1:4">
      <c r="A233" s="30">
        <v>4</v>
      </c>
      <c r="B233" s="25" t="s">
        <v>430</v>
      </c>
      <c r="C233" s="25" t="s">
        <v>89</v>
      </c>
      <c r="D233" s="25" t="s">
        <v>201</v>
      </c>
    </row>
    <row r="234" spans="1:4">
      <c r="A234" s="30">
        <v>4</v>
      </c>
      <c r="B234" s="25" t="s">
        <v>431</v>
      </c>
      <c r="C234" s="25" t="s">
        <v>92</v>
      </c>
      <c r="D234" s="25" t="s">
        <v>84</v>
      </c>
    </row>
    <row r="235" spans="1:4">
      <c r="A235" s="30">
        <v>4</v>
      </c>
      <c r="B235" s="25" t="s">
        <v>200</v>
      </c>
      <c r="C235" s="25" t="s">
        <v>92</v>
      </c>
      <c r="D235" s="25" t="s">
        <v>432</v>
      </c>
    </row>
    <row r="236" spans="1:4">
      <c r="A236" s="30">
        <v>4</v>
      </c>
      <c r="B236" s="25" t="s">
        <v>433</v>
      </c>
      <c r="C236" s="25" t="s">
        <v>155</v>
      </c>
      <c r="D236" s="25" t="s">
        <v>118</v>
      </c>
    </row>
    <row r="237" spans="1:4">
      <c r="A237" s="30">
        <v>4</v>
      </c>
      <c r="B237" s="25" t="s">
        <v>434</v>
      </c>
      <c r="C237" s="25" t="s">
        <v>155</v>
      </c>
      <c r="D237" s="25" t="s">
        <v>275</v>
      </c>
    </row>
    <row r="238" spans="1:4">
      <c r="A238" s="30">
        <v>4</v>
      </c>
      <c r="B238" s="25" t="s">
        <v>435</v>
      </c>
      <c r="C238" s="25" t="s">
        <v>155</v>
      </c>
      <c r="D238" s="25" t="s">
        <v>275</v>
      </c>
    </row>
    <row r="239" spans="1:4">
      <c r="A239" s="30">
        <v>4</v>
      </c>
      <c r="B239" s="25" t="s">
        <v>328</v>
      </c>
      <c r="C239" s="25" t="s">
        <v>96</v>
      </c>
      <c r="D239" s="25" t="s">
        <v>89</v>
      </c>
    </row>
    <row r="240" spans="1:4">
      <c r="A240" s="30">
        <v>4</v>
      </c>
      <c r="B240" s="25" t="s">
        <v>436</v>
      </c>
      <c r="C240" s="25" t="s">
        <v>437</v>
      </c>
      <c r="D240" s="25" t="s">
        <v>149</v>
      </c>
    </row>
    <row r="241" spans="1:4">
      <c r="A241" s="30">
        <v>4</v>
      </c>
      <c r="B241" s="25" t="s">
        <v>438</v>
      </c>
      <c r="C241" s="25" t="s">
        <v>99</v>
      </c>
      <c r="D241" s="25" t="s">
        <v>184</v>
      </c>
    </row>
    <row r="242" spans="1:4">
      <c r="A242" s="30">
        <v>4</v>
      </c>
      <c r="B242" s="25" t="s">
        <v>439</v>
      </c>
      <c r="C242" s="25" t="s">
        <v>440</v>
      </c>
      <c r="D242" s="25" t="s">
        <v>441</v>
      </c>
    </row>
    <row r="243" spans="1:4">
      <c r="A243" s="30">
        <v>4</v>
      </c>
      <c r="B243" s="25" t="s">
        <v>442</v>
      </c>
      <c r="C243" s="25" t="s">
        <v>201</v>
      </c>
      <c r="D243" s="25" t="s">
        <v>443</v>
      </c>
    </row>
    <row r="244" spans="1:4">
      <c r="A244" s="30">
        <v>4</v>
      </c>
      <c r="B244" s="25" t="s">
        <v>327</v>
      </c>
      <c r="C244" s="25" t="s">
        <v>126</v>
      </c>
      <c r="D244" s="25" t="s">
        <v>170</v>
      </c>
    </row>
    <row r="245" spans="1:4">
      <c r="A245" s="30">
        <v>4</v>
      </c>
      <c r="B245" s="25" t="s">
        <v>444</v>
      </c>
      <c r="C245" s="25" t="s">
        <v>227</v>
      </c>
      <c r="D245" s="25" t="s">
        <v>140</v>
      </c>
    </row>
    <row r="246" spans="1:4">
      <c r="A246" s="30">
        <v>4</v>
      </c>
      <c r="B246" s="25" t="s">
        <v>445</v>
      </c>
      <c r="C246" s="25" t="s">
        <v>135</v>
      </c>
      <c r="D246" s="25" t="s">
        <v>446</v>
      </c>
    </row>
    <row r="247" spans="1:4">
      <c r="A247" s="30">
        <v>4</v>
      </c>
      <c r="B247" s="25" t="s">
        <v>447</v>
      </c>
      <c r="C247" s="25" t="s">
        <v>140</v>
      </c>
      <c r="D247" s="25" t="s">
        <v>201</v>
      </c>
    </row>
    <row r="248" spans="1:4">
      <c r="A248" s="30">
        <v>4</v>
      </c>
      <c r="B248" s="25" t="s">
        <v>354</v>
      </c>
      <c r="C248" s="25" t="s">
        <v>140</v>
      </c>
      <c r="D248" s="25" t="s">
        <v>116</v>
      </c>
    </row>
    <row r="249" spans="1:4">
      <c r="A249" s="30">
        <v>4</v>
      </c>
      <c r="B249" s="25" t="s">
        <v>448</v>
      </c>
      <c r="C249" s="25" t="s">
        <v>235</v>
      </c>
      <c r="D249" s="25" t="s">
        <v>155</v>
      </c>
    </row>
    <row r="250" spans="1:4">
      <c r="A250" s="30">
        <v>4</v>
      </c>
      <c r="B250" s="25" t="s">
        <v>449</v>
      </c>
      <c r="C250" s="25" t="s">
        <v>131</v>
      </c>
      <c r="D250" s="25" t="s">
        <v>89</v>
      </c>
    </row>
    <row r="251" spans="1:4">
      <c r="A251" s="30">
        <v>4</v>
      </c>
      <c r="B251" s="25" t="s">
        <v>327</v>
      </c>
      <c r="C251" s="25" t="s">
        <v>149</v>
      </c>
      <c r="D251" s="25" t="s">
        <v>84</v>
      </c>
    </row>
    <row r="252" spans="1:4">
      <c r="A252" s="30">
        <v>4</v>
      </c>
      <c r="B252" s="25" t="s">
        <v>450</v>
      </c>
      <c r="C252" s="25" t="s">
        <v>221</v>
      </c>
      <c r="D252" s="25" t="s">
        <v>84</v>
      </c>
    </row>
    <row r="253" spans="1:4">
      <c r="A253" s="30">
        <v>4</v>
      </c>
      <c r="B253" s="24" t="s">
        <v>451</v>
      </c>
      <c r="C253" s="24" t="s">
        <v>221</v>
      </c>
      <c r="D253" s="24" t="s">
        <v>223</v>
      </c>
    </row>
    <row r="254" spans="1:4">
      <c r="A254" s="30">
        <v>4</v>
      </c>
      <c r="B254" s="24" t="s">
        <v>452</v>
      </c>
      <c r="C254" s="24" t="s">
        <v>453</v>
      </c>
      <c r="D254" s="24" t="s">
        <v>141</v>
      </c>
    </row>
    <row r="255" spans="1:4">
      <c r="A255" s="30">
        <v>4</v>
      </c>
      <c r="B255" s="24" t="s">
        <v>290</v>
      </c>
      <c r="C255" s="24" t="s">
        <v>199</v>
      </c>
      <c r="D255" s="24" t="s">
        <v>105</v>
      </c>
    </row>
    <row r="256" spans="1:4">
      <c r="A256" s="30">
        <v>4</v>
      </c>
      <c r="B256" s="24" t="s">
        <v>454</v>
      </c>
      <c r="C256" s="24" t="s">
        <v>455</v>
      </c>
      <c r="D256" s="24" t="s">
        <v>84</v>
      </c>
    </row>
    <row r="257" spans="1:4">
      <c r="A257" s="30">
        <v>4</v>
      </c>
      <c r="B257" s="24" t="s">
        <v>456</v>
      </c>
      <c r="C257" s="24" t="s">
        <v>206</v>
      </c>
      <c r="D257" s="24" t="s">
        <v>207</v>
      </c>
    </row>
    <row r="258" spans="1:4">
      <c r="A258" s="30">
        <v>4</v>
      </c>
      <c r="B258" s="24" t="s">
        <v>117</v>
      </c>
      <c r="C258" s="24" t="s">
        <v>189</v>
      </c>
      <c r="D258" s="24" t="s">
        <v>227</v>
      </c>
    </row>
    <row r="259" spans="1:4">
      <c r="A259" s="30">
        <v>4</v>
      </c>
      <c r="B259" s="24" t="s">
        <v>457</v>
      </c>
      <c r="C259" s="24" t="s">
        <v>189</v>
      </c>
      <c r="D259" s="24" t="s">
        <v>227</v>
      </c>
    </row>
    <row r="260" spans="1:4">
      <c r="A260" s="30">
        <v>4</v>
      </c>
      <c r="B260" s="24" t="s">
        <v>458</v>
      </c>
      <c r="C260" s="24" t="s">
        <v>459</v>
      </c>
      <c r="D260" s="24" t="s">
        <v>111</v>
      </c>
    </row>
    <row r="261" spans="1:4">
      <c r="A261" s="30">
        <v>4</v>
      </c>
      <c r="B261" s="24" t="s">
        <v>460</v>
      </c>
      <c r="C261" s="24" t="s">
        <v>178</v>
      </c>
      <c r="D261" s="24" t="s">
        <v>155</v>
      </c>
    </row>
    <row r="262" spans="1:4">
      <c r="A262" s="30">
        <v>4</v>
      </c>
      <c r="B262" s="24" t="s">
        <v>461</v>
      </c>
      <c r="C262" s="24" t="s">
        <v>111</v>
      </c>
      <c r="D262" s="24" t="s">
        <v>462</v>
      </c>
    </row>
    <row r="263" spans="1:4">
      <c r="A263" s="30">
        <v>4</v>
      </c>
      <c r="B263" s="24" t="s">
        <v>463</v>
      </c>
      <c r="C263" s="24" t="s">
        <v>96</v>
      </c>
      <c r="D263" s="24" t="s">
        <v>464</v>
      </c>
    </row>
    <row r="264" spans="1:4">
      <c r="A264" s="30">
        <v>4</v>
      </c>
      <c r="B264" s="24" t="s">
        <v>465</v>
      </c>
      <c r="C264" s="24" t="s">
        <v>466</v>
      </c>
      <c r="D264" s="24" t="s">
        <v>464</v>
      </c>
    </row>
    <row r="265" spans="1:4">
      <c r="A265" s="30">
        <v>4</v>
      </c>
      <c r="B265" s="24" t="s">
        <v>467</v>
      </c>
      <c r="C265" s="24" t="s">
        <v>229</v>
      </c>
      <c r="D265" s="24" t="s">
        <v>275</v>
      </c>
    </row>
    <row r="266" spans="1:4">
      <c r="A266" s="30">
        <v>4</v>
      </c>
      <c r="B266" s="24" t="s">
        <v>276</v>
      </c>
      <c r="C266" s="24" t="s">
        <v>201</v>
      </c>
      <c r="D266" s="24" t="s">
        <v>178</v>
      </c>
    </row>
    <row r="267" spans="1:4">
      <c r="A267" s="30">
        <v>4</v>
      </c>
      <c r="B267" s="24" t="s">
        <v>468</v>
      </c>
      <c r="C267" s="24" t="s">
        <v>116</v>
      </c>
      <c r="D267" s="24" t="s">
        <v>92</v>
      </c>
    </row>
    <row r="268" spans="1:4">
      <c r="A268" s="30">
        <v>4</v>
      </c>
      <c r="B268" s="24" t="s">
        <v>469</v>
      </c>
      <c r="C268" s="24" t="s">
        <v>140</v>
      </c>
      <c r="D268" s="24" t="s">
        <v>201</v>
      </c>
    </row>
    <row r="269" spans="1:4">
      <c r="A269" s="30">
        <v>4</v>
      </c>
      <c r="B269" s="24" t="s">
        <v>375</v>
      </c>
      <c r="C269" s="24" t="s">
        <v>140</v>
      </c>
      <c r="D269" s="24" t="s">
        <v>140</v>
      </c>
    </row>
    <row r="270" spans="1:4">
      <c r="A270" s="30">
        <v>4</v>
      </c>
      <c r="B270" s="24" t="s">
        <v>470</v>
      </c>
      <c r="C270" s="24" t="s">
        <v>184</v>
      </c>
      <c r="D270" s="24" t="s">
        <v>136</v>
      </c>
    </row>
    <row r="271" spans="1:4">
      <c r="A271" s="30">
        <v>4</v>
      </c>
      <c r="B271" s="24" t="s">
        <v>304</v>
      </c>
      <c r="C271" s="24" t="s">
        <v>152</v>
      </c>
      <c r="D271" s="24" t="s">
        <v>353</v>
      </c>
    </row>
    <row r="272" spans="1:4">
      <c r="A272" s="30">
        <v>4</v>
      </c>
      <c r="B272" s="24" t="s">
        <v>471</v>
      </c>
      <c r="C272" s="24" t="s">
        <v>106</v>
      </c>
      <c r="D272" s="24" t="s">
        <v>140</v>
      </c>
    </row>
    <row r="273" spans="1:4">
      <c r="A273" s="30">
        <v>4</v>
      </c>
      <c r="B273" s="24" t="s">
        <v>472</v>
      </c>
      <c r="C273" s="24" t="s">
        <v>131</v>
      </c>
      <c r="D273" s="24" t="s">
        <v>178</v>
      </c>
    </row>
    <row r="274" spans="1:4">
      <c r="A274" s="30">
        <v>4</v>
      </c>
      <c r="B274" s="24" t="s">
        <v>473</v>
      </c>
      <c r="C274" s="24" t="s">
        <v>131</v>
      </c>
      <c r="D274" s="24" t="s">
        <v>116</v>
      </c>
    </row>
    <row r="275" spans="1:4">
      <c r="A275" s="30">
        <v>4</v>
      </c>
      <c r="B275" s="24" t="s">
        <v>474</v>
      </c>
      <c r="C275" s="24" t="s">
        <v>131</v>
      </c>
      <c r="D275" s="24" t="s">
        <v>131</v>
      </c>
    </row>
    <row r="276" spans="1:4">
      <c r="A276" s="30">
        <v>4</v>
      </c>
      <c r="B276" s="24" t="s">
        <v>475</v>
      </c>
      <c r="C276" s="24" t="s">
        <v>149</v>
      </c>
      <c r="D276" s="24" t="s">
        <v>184</v>
      </c>
    </row>
    <row r="277" spans="1:4">
      <c r="A277" s="30">
        <v>4</v>
      </c>
      <c r="B277" s="24" t="s">
        <v>476</v>
      </c>
      <c r="C277" s="24" t="s">
        <v>157</v>
      </c>
      <c r="D277" s="24" t="s">
        <v>166</v>
      </c>
    </row>
    <row r="278" spans="1:4">
      <c r="A278" s="30">
        <v>4</v>
      </c>
      <c r="B278" s="24" t="s">
        <v>477</v>
      </c>
      <c r="C278" s="24" t="s">
        <v>221</v>
      </c>
      <c r="D278" s="24" t="s">
        <v>84</v>
      </c>
    </row>
    <row r="279" spans="1:4">
      <c r="A279" s="30">
        <v>4</v>
      </c>
      <c r="B279" s="24" t="s">
        <v>478</v>
      </c>
      <c r="C279" s="24" t="s">
        <v>221</v>
      </c>
      <c r="D279" s="24" t="s">
        <v>479</v>
      </c>
    </row>
    <row r="280" spans="1:4">
      <c r="A280" s="30">
        <v>4</v>
      </c>
      <c r="B280" s="24" t="s">
        <v>480</v>
      </c>
      <c r="C280" s="24" t="s">
        <v>221</v>
      </c>
      <c r="D280" s="24" t="s">
        <v>140</v>
      </c>
    </row>
    <row r="281" spans="1:4">
      <c r="A281" s="30">
        <v>4</v>
      </c>
      <c r="B281" s="24" t="s">
        <v>481</v>
      </c>
      <c r="C281" s="24" t="s">
        <v>209</v>
      </c>
      <c r="D281" s="24" t="s">
        <v>223</v>
      </c>
    </row>
    <row r="282" spans="1:4">
      <c r="A282" s="30">
        <v>4</v>
      </c>
      <c r="B282" s="24" t="s">
        <v>405</v>
      </c>
      <c r="C282" s="24" t="s">
        <v>482</v>
      </c>
      <c r="D282" s="24" t="s">
        <v>483</v>
      </c>
    </row>
    <row r="283" spans="1:4">
      <c r="A283" s="30">
        <v>4</v>
      </c>
      <c r="B283" s="24" t="s">
        <v>484</v>
      </c>
      <c r="C283" s="24" t="s">
        <v>84</v>
      </c>
      <c r="D283" s="24" t="s">
        <v>160</v>
      </c>
    </row>
    <row r="284" spans="1:4">
      <c r="A284" s="30">
        <v>4</v>
      </c>
      <c r="B284" s="24" t="s">
        <v>485</v>
      </c>
      <c r="C284" s="24" t="s">
        <v>178</v>
      </c>
      <c r="D284" s="24" t="s">
        <v>155</v>
      </c>
    </row>
    <row r="285" spans="1:4">
      <c r="A285" s="30">
        <v>4</v>
      </c>
      <c r="B285" s="24" t="s">
        <v>486</v>
      </c>
      <c r="C285" s="24" t="s">
        <v>155</v>
      </c>
      <c r="D285" s="24" t="s">
        <v>92</v>
      </c>
    </row>
    <row r="286" spans="1:4">
      <c r="A286" s="30">
        <v>4</v>
      </c>
      <c r="B286" s="24" t="s">
        <v>487</v>
      </c>
      <c r="C286" s="24" t="s">
        <v>143</v>
      </c>
      <c r="D286" s="24" t="s">
        <v>114</v>
      </c>
    </row>
    <row r="287" spans="1:4">
      <c r="A287" s="30">
        <v>4</v>
      </c>
      <c r="B287" s="24" t="s">
        <v>488</v>
      </c>
      <c r="C287" s="24" t="s">
        <v>143</v>
      </c>
      <c r="D287" s="24" t="s">
        <v>138</v>
      </c>
    </row>
    <row r="288" spans="1:4">
      <c r="A288" s="30">
        <v>4</v>
      </c>
      <c r="B288" s="24" t="s">
        <v>489</v>
      </c>
      <c r="C288" s="24" t="s">
        <v>143</v>
      </c>
      <c r="D288" s="24" t="s">
        <v>209</v>
      </c>
    </row>
    <row r="289" spans="1:4">
      <c r="A289" s="30">
        <v>4</v>
      </c>
      <c r="B289" s="24" t="s">
        <v>365</v>
      </c>
      <c r="C289" s="24" t="s">
        <v>143</v>
      </c>
      <c r="D289" s="24" t="s">
        <v>92</v>
      </c>
    </row>
    <row r="290" spans="1:4">
      <c r="A290" s="30">
        <v>4</v>
      </c>
      <c r="B290" s="24" t="s">
        <v>490</v>
      </c>
      <c r="C290" s="24" t="s">
        <v>105</v>
      </c>
      <c r="D290" s="24" t="s">
        <v>491</v>
      </c>
    </row>
    <row r="291" spans="1:4">
      <c r="A291" s="30">
        <v>4</v>
      </c>
      <c r="B291" s="24" t="s">
        <v>492</v>
      </c>
      <c r="C291" s="24" t="s">
        <v>105</v>
      </c>
      <c r="D291" s="24" t="s">
        <v>157</v>
      </c>
    </row>
    <row r="292" spans="1:4">
      <c r="A292" s="30">
        <v>4</v>
      </c>
      <c r="B292" s="24" t="s">
        <v>493</v>
      </c>
      <c r="C292" s="24" t="s">
        <v>96</v>
      </c>
      <c r="D292" s="24" t="s">
        <v>152</v>
      </c>
    </row>
    <row r="293" spans="1:4">
      <c r="A293" s="30">
        <v>4</v>
      </c>
      <c r="B293" s="24" t="s">
        <v>360</v>
      </c>
      <c r="C293" s="24" t="s">
        <v>494</v>
      </c>
      <c r="D293" s="24" t="s">
        <v>223</v>
      </c>
    </row>
    <row r="294" spans="1:4">
      <c r="A294" s="30">
        <v>4</v>
      </c>
      <c r="B294" s="24" t="s">
        <v>495</v>
      </c>
      <c r="C294" s="24" t="s">
        <v>99</v>
      </c>
      <c r="D294" s="24" t="s">
        <v>131</v>
      </c>
    </row>
    <row r="295" spans="1:4">
      <c r="A295" s="30">
        <v>4</v>
      </c>
      <c r="B295" s="24" t="s">
        <v>360</v>
      </c>
      <c r="C295" s="24" t="s">
        <v>312</v>
      </c>
      <c r="D295" s="24" t="s">
        <v>170</v>
      </c>
    </row>
    <row r="296" spans="1:4">
      <c r="A296" s="30">
        <v>4</v>
      </c>
      <c r="B296" s="24" t="s">
        <v>228</v>
      </c>
      <c r="C296" s="24" t="s">
        <v>201</v>
      </c>
      <c r="D296" s="24" t="s">
        <v>84</v>
      </c>
    </row>
    <row r="297" spans="1:4">
      <c r="A297" s="30">
        <v>4</v>
      </c>
      <c r="B297" s="24" t="s">
        <v>496</v>
      </c>
      <c r="C297" s="24" t="s">
        <v>201</v>
      </c>
      <c r="D297" s="24" t="s">
        <v>223</v>
      </c>
    </row>
    <row r="298" spans="1:4">
      <c r="A298" s="30">
        <v>4</v>
      </c>
      <c r="B298" s="24" t="s">
        <v>497</v>
      </c>
      <c r="C298" s="24" t="s">
        <v>126</v>
      </c>
      <c r="D298" s="24" t="s">
        <v>124</v>
      </c>
    </row>
    <row r="299" spans="1:4">
      <c r="A299" s="30">
        <v>4</v>
      </c>
      <c r="B299" s="24" t="s">
        <v>498</v>
      </c>
      <c r="C299" s="24" t="s">
        <v>135</v>
      </c>
      <c r="D299" s="24" t="s">
        <v>136</v>
      </c>
    </row>
    <row r="300" spans="1:4">
      <c r="A300" s="30">
        <v>4</v>
      </c>
      <c r="B300" s="24" t="s">
        <v>290</v>
      </c>
      <c r="C300" s="24" t="s">
        <v>135</v>
      </c>
      <c r="D300" s="24" t="s">
        <v>155</v>
      </c>
    </row>
    <row r="301" spans="1:4">
      <c r="A301" s="30">
        <v>4</v>
      </c>
      <c r="B301" s="24" t="s">
        <v>450</v>
      </c>
      <c r="C301" s="24" t="s">
        <v>140</v>
      </c>
      <c r="D301" s="24" t="s">
        <v>135</v>
      </c>
    </row>
    <row r="302" spans="1:4">
      <c r="A302" s="30">
        <v>4</v>
      </c>
      <c r="B302" s="24" t="s">
        <v>363</v>
      </c>
      <c r="C302" s="24" t="s">
        <v>184</v>
      </c>
      <c r="D302" s="24" t="s">
        <v>143</v>
      </c>
    </row>
    <row r="303" spans="1:4">
      <c r="A303" s="30">
        <v>4</v>
      </c>
      <c r="B303" s="24" t="s">
        <v>306</v>
      </c>
      <c r="C303" s="24" t="s">
        <v>184</v>
      </c>
      <c r="D303" s="24" t="s">
        <v>201</v>
      </c>
    </row>
    <row r="304" spans="1:4">
      <c r="A304" s="30">
        <v>4</v>
      </c>
      <c r="B304" s="24" t="s">
        <v>499</v>
      </c>
      <c r="C304" s="24" t="s">
        <v>235</v>
      </c>
      <c r="D304" s="24" t="s">
        <v>140</v>
      </c>
    </row>
    <row r="305" spans="1:4">
      <c r="A305" s="30">
        <v>4</v>
      </c>
      <c r="B305" s="24" t="s">
        <v>500</v>
      </c>
      <c r="C305" s="24" t="s">
        <v>106</v>
      </c>
      <c r="D305" s="24" t="s">
        <v>135</v>
      </c>
    </row>
    <row r="306" spans="1:4">
      <c r="A306" s="30">
        <v>4</v>
      </c>
      <c r="B306" s="24" t="s">
        <v>501</v>
      </c>
      <c r="C306" s="24" t="s">
        <v>131</v>
      </c>
      <c r="D306" s="24" t="s">
        <v>502</v>
      </c>
    </row>
    <row r="307" spans="1:4">
      <c r="A307" s="30">
        <v>4</v>
      </c>
      <c r="B307" s="24" t="s">
        <v>503</v>
      </c>
      <c r="C307" s="24" t="s">
        <v>160</v>
      </c>
      <c r="D307" s="24" t="s">
        <v>201</v>
      </c>
    </row>
    <row r="308" spans="1:4">
      <c r="A308" s="30">
        <v>4</v>
      </c>
      <c r="B308" s="24" t="s">
        <v>234</v>
      </c>
      <c r="C308" s="24" t="s">
        <v>221</v>
      </c>
      <c r="D308" s="24" t="s">
        <v>229</v>
      </c>
    </row>
    <row r="309" spans="1:4">
      <c r="A309" s="30">
        <v>4</v>
      </c>
      <c r="B309" s="24" t="s">
        <v>504</v>
      </c>
      <c r="C309" s="24" t="s">
        <v>260</v>
      </c>
      <c r="D309" s="24" t="s">
        <v>93</v>
      </c>
    </row>
    <row r="310" spans="1:4">
      <c r="A310" s="30">
        <v>4</v>
      </c>
      <c r="B310" s="24" t="s">
        <v>234</v>
      </c>
      <c r="C310" s="24" t="s">
        <v>204</v>
      </c>
      <c r="D310" s="24" t="s">
        <v>505</v>
      </c>
    </row>
    <row r="311" spans="1:4">
      <c r="A311" s="30">
        <v>4</v>
      </c>
      <c r="B311" s="24" t="s">
        <v>506</v>
      </c>
      <c r="C311" s="24" t="s">
        <v>421</v>
      </c>
      <c r="D311" s="24" t="s">
        <v>507</v>
      </c>
    </row>
    <row r="312" spans="1:4">
      <c r="A312" s="30">
        <v>4</v>
      </c>
      <c r="B312" s="24" t="s">
        <v>508</v>
      </c>
      <c r="C312" s="24" t="s">
        <v>170</v>
      </c>
      <c r="D312" s="24" t="s">
        <v>84</v>
      </c>
    </row>
    <row r="313" spans="1:4">
      <c r="A313" s="30">
        <v>4</v>
      </c>
      <c r="B313" s="24" t="s">
        <v>355</v>
      </c>
      <c r="C313" s="24" t="s">
        <v>92</v>
      </c>
      <c r="D313" s="24" t="s">
        <v>223</v>
      </c>
    </row>
    <row r="314" spans="1:4">
      <c r="A314" s="30">
        <v>4</v>
      </c>
      <c r="B314" s="24" t="s">
        <v>509</v>
      </c>
      <c r="C314" s="24" t="s">
        <v>84</v>
      </c>
      <c r="D314" s="24" t="s">
        <v>510</v>
      </c>
    </row>
    <row r="315" spans="1:4">
      <c r="A315" s="30">
        <v>4</v>
      </c>
      <c r="B315" s="24" t="s">
        <v>511</v>
      </c>
      <c r="C315" s="24" t="s">
        <v>84</v>
      </c>
      <c r="D315" s="24" t="s">
        <v>113</v>
      </c>
    </row>
    <row r="316" spans="1:4">
      <c r="A316" s="30">
        <v>4</v>
      </c>
      <c r="B316" s="24" t="s">
        <v>496</v>
      </c>
      <c r="C316" s="24" t="s">
        <v>84</v>
      </c>
      <c r="D316" s="24" t="s">
        <v>221</v>
      </c>
    </row>
    <row r="317" spans="1:4">
      <c r="A317" s="30">
        <v>4</v>
      </c>
      <c r="B317" s="24" t="s">
        <v>512</v>
      </c>
      <c r="C317" s="24" t="s">
        <v>108</v>
      </c>
      <c r="D317" s="24" t="s">
        <v>136</v>
      </c>
    </row>
    <row r="318" spans="1:4">
      <c r="A318" s="30">
        <v>4</v>
      </c>
      <c r="B318" s="24" t="s">
        <v>419</v>
      </c>
      <c r="C318" s="24" t="s">
        <v>111</v>
      </c>
      <c r="D318" s="24" t="s">
        <v>513</v>
      </c>
    </row>
    <row r="319" spans="1:4">
      <c r="A319" s="30">
        <v>4</v>
      </c>
      <c r="B319" s="24" t="s">
        <v>375</v>
      </c>
      <c r="C319" s="24" t="s">
        <v>437</v>
      </c>
      <c r="D319" s="24" t="s">
        <v>149</v>
      </c>
    </row>
    <row r="320" spans="1:4">
      <c r="A320" s="30">
        <v>4</v>
      </c>
      <c r="B320" s="24" t="s">
        <v>496</v>
      </c>
      <c r="C320" s="24" t="s">
        <v>99</v>
      </c>
      <c r="D320" s="24" t="s">
        <v>84</v>
      </c>
    </row>
    <row r="321" spans="1:4">
      <c r="A321" s="30">
        <v>4</v>
      </c>
      <c r="B321" s="24" t="s">
        <v>320</v>
      </c>
      <c r="C321" s="24" t="s">
        <v>514</v>
      </c>
      <c r="D321" s="24" t="s">
        <v>515</v>
      </c>
    </row>
    <row r="322" spans="1:4">
      <c r="A322" s="30">
        <v>4</v>
      </c>
      <c r="B322" s="24" t="s">
        <v>516</v>
      </c>
      <c r="C322" s="24" t="s">
        <v>201</v>
      </c>
      <c r="D322" s="24" t="s">
        <v>84</v>
      </c>
    </row>
    <row r="323" spans="1:4">
      <c r="A323" s="30">
        <v>4</v>
      </c>
      <c r="B323" s="24" t="s">
        <v>517</v>
      </c>
      <c r="C323" s="24" t="s">
        <v>135</v>
      </c>
      <c r="D323" s="24" t="s">
        <v>140</v>
      </c>
    </row>
    <row r="324" spans="1:4">
      <c r="A324" s="30">
        <v>4</v>
      </c>
      <c r="B324" s="24" t="s">
        <v>518</v>
      </c>
      <c r="C324" s="24" t="s">
        <v>519</v>
      </c>
      <c r="D324" s="24" t="s">
        <v>206</v>
      </c>
    </row>
    <row r="325" spans="1:4">
      <c r="A325" s="30">
        <v>4</v>
      </c>
      <c r="B325" s="24" t="s">
        <v>520</v>
      </c>
      <c r="C325" s="24" t="s">
        <v>140</v>
      </c>
      <c r="D325" s="24" t="s">
        <v>521</v>
      </c>
    </row>
    <row r="326" spans="1:4">
      <c r="A326" s="30">
        <v>4</v>
      </c>
      <c r="B326" s="24" t="s">
        <v>522</v>
      </c>
      <c r="C326" s="24" t="s">
        <v>140</v>
      </c>
      <c r="D326" s="24" t="s">
        <v>135</v>
      </c>
    </row>
    <row r="327" spans="1:4">
      <c r="A327" s="30">
        <v>4</v>
      </c>
      <c r="B327" s="24" t="s">
        <v>523</v>
      </c>
      <c r="C327" s="24" t="s">
        <v>140</v>
      </c>
      <c r="D327" s="24" t="s">
        <v>135</v>
      </c>
    </row>
    <row r="328" spans="1:4">
      <c r="A328" s="30">
        <v>4</v>
      </c>
      <c r="B328" s="24" t="s">
        <v>524</v>
      </c>
      <c r="C328" s="24" t="s">
        <v>184</v>
      </c>
      <c r="D328" s="24" t="s">
        <v>136</v>
      </c>
    </row>
    <row r="329" spans="1:4">
      <c r="A329" s="30">
        <v>4</v>
      </c>
      <c r="B329" s="24" t="s">
        <v>351</v>
      </c>
      <c r="C329" s="24" t="s">
        <v>101</v>
      </c>
      <c r="D329" s="24" t="s">
        <v>84</v>
      </c>
    </row>
    <row r="330" spans="1:4">
      <c r="A330" s="30">
        <v>4</v>
      </c>
      <c r="B330" s="24" t="s">
        <v>525</v>
      </c>
      <c r="C330" s="24" t="s">
        <v>152</v>
      </c>
      <c r="D330" s="24" t="s">
        <v>526</v>
      </c>
    </row>
    <row r="331" spans="1:4">
      <c r="A331" s="30">
        <v>4</v>
      </c>
      <c r="B331" s="24" t="s">
        <v>318</v>
      </c>
      <c r="C331" s="24" t="s">
        <v>131</v>
      </c>
      <c r="D331" s="24" t="s">
        <v>527</v>
      </c>
    </row>
    <row r="332" spans="1:4">
      <c r="A332" s="30">
        <v>4</v>
      </c>
      <c r="B332" s="24" t="s">
        <v>403</v>
      </c>
      <c r="C332" s="24" t="s">
        <v>157</v>
      </c>
      <c r="D332" s="24" t="s">
        <v>325</v>
      </c>
    </row>
    <row r="333" spans="1:4">
      <c r="A333" s="30">
        <v>4</v>
      </c>
      <c r="B333" s="24" t="s">
        <v>202</v>
      </c>
      <c r="C333" s="24" t="s">
        <v>103</v>
      </c>
      <c r="D333" s="24" t="s">
        <v>334</v>
      </c>
    </row>
    <row r="334" spans="1:4">
      <c r="A334" s="30">
        <v>4</v>
      </c>
      <c r="B334" s="24" t="s">
        <v>528</v>
      </c>
      <c r="C334" s="24" t="s">
        <v>221</v>
      </c>
      <c r="D334" s="24" t="s">
        <v>529</v>
      </c>
    </row>
    <row r="335" spans="1:4">
      <c r="A335" s="30">
        <v>4</v>
      </c>
      <c r="B335" s="24" t="s">
        <v>530</v>
      </c>
      <c r="C335" s="24" t="s">
        <v>221</v>
      </c>
      <c r="D335" s="24" t="s">
        <v>101</v>
      </c>
    </row>
    <row r="336" spans="1:4">
      <c r="A336" s="30">
        <v>4</v>
      </c>
      <c r="B336" s="24" t="s">
        <v>485</v>
      </c>
      <c r="C336" s="24" t="s">
        <v>531</v>
      </c>
      <c r="D336" s="24" t="s">
        <v>201</v>
      </c>
    </row>
    <row r="337" spans="1:4">
      <c r="A337" s="30">
        <v>4</v>
      </c>
      <c r="B337" s="24" t="s">
        <v>532</v>
      </c>
      <c r="C337" s="24" t="s">
        <v>533</v>
      </c>
      <c r="D337" s="24" t="s">
        <v>84</v>
      </c>
    </row>
    <row r="338" spans="1:4">
      <c r="A338" s="30">
        <v>4</v>
      </c>
      <c r="B338" s="24" t="s">
        <v>534</v>
      </c>
      <c r="C338" s="24" t="s">
        <v>84</v>
      </c>
      <c r="D338" s="24" t="s">
        <v>124</v>
      </c>
    </row>
    <row r="339" spans="1:4">
      <c r="A339" s="30">
        <v>4</v>
      </c>
      <c r="B339" s="24" t="s">
        <v>535</v>
      </c>
      <c r="C339" s="24" t="s">
        <v>84</v>
      </c>
      <c r="D339" s="24" t="s">
        <v>288</v>
      </c>
    </row>
    <row r="340" spans="1:4">
      <c r="A340" s="30">
        <v>4</v>
      </c>
      <c r="B340" s="24" t="s">
        <v>536</v>
      </c>
      <c r="C340" s="24" t="s">
        <v>143</v>
      </c>
      <c r="D340" s="24" t="s">
        <v>138</v>
      </c>
    </row>
    <row r="341" spans="1:4">
      <c r="A341" s="30">
        <v>4</v>
      </c>
      <c r="B341" s="24" t="s">
        <v>369</v>
      </c>
      <c r="C341" s="24" t="s">
        <v>105</v>
      </c>
      <c r="D341" s="24" t="s">
        <v>537</v>
      </c>
    </row>
    <row r="342" spans="1:4">
      <c r="A342" s="30">
        <v>4</v>
      </c>
      <c r="B342" s="24" t="s">
        <v>369</v>
      </c>
      <c r="C342" s="24" t="s">
        <v>111</v>
      </c>
      <c r="D342" s="24" t="s">
        <v>462</v>
      </c>
    </row>
    <row r="343" spans="1:4">
      <c r="A343" s="30">
        <v>4</v>
      </c>
      <c r="B343" s="24" t="s">
        <v>283</v>
      </c>
      <c r="C343" s="24" t="s">
        <v>113</v>
      </c>
      <c r="D343" s="24" t="s">
        <v>114</v>
      </c>
    </row>
    <row r="344" spans="1:4">
      <c r="A344" s="30">
        <v>4</v>
      </c>
      <c r="B344" s="24" t="s">
        <v>538</v>
      </c>
      <c r="C344" s="24" t="s">
        <v>437</v>
      </c>
      <c r="D344" s="24" t="s">
        <v>113</v>
      </c>
    </row>
    <row r="345" spans="1:4">
      <c r="A345" s="30">
        <v>4</v>
      </c>
      <c r="B345" s="24" t="s">
        <v>539</v>
      </c>
      <c r="C345" s="24" t="s">
        <v>540</v>
      </c>
      <c r="D345" s="24" t="s">
        <v>184</v>
      </c>
    </row>
    <row r="346" spans="1:4">
      <c r="A346" s="30">
        <v>4</v>
      </c>
      <c r="B346" s="24" t="s">
        <v>309</v>
      </c>
      <c r="C346" s="24" t="s">
        <v>201</v>
      </c>
      <c r="D346" s="24" t="s">
        <v>201</v>
      </c>
    </row>
    <row r="347" spans="1:4">
      <c r="A347" s="30">
        <v>4</v>
      </c>
      <c r="B347" s="24" t="s">
        <v>541</v>
      </c>
      <c r="C347" s="24" t="s">
        <v>542</v>
      </c>
      <c r="D347" s="24" t="s">
        <v>543</v>
      </c>
    </row>
    <row r="348" spans="1:4">
      <c r="A348" s="30">
        <v>4</v>
      </c>
      <c r="B348" s="24" t="s">
        <v>544</v>
      </c>
      <c r="C348" s="24" t="s">
        <v>545</v>
      </c>
      <c r="D348" s="24" t="s">
        <v>540</v>
      </c>
    </row>
    <row r="349" spans="1:4">
      <c r="A349" s="30">
        <v>4</v>
      </c>
      <c r="B349" s="24" t="s">
        <v>546</v>
      </c>
      <c r="C349" s="24" t="s">
        <v>519</v>
      </c>
      <c r="D349" s="24" t="s">
        <v>206</v>
      </c>
    </row>
    <row r="350" spans="1:4">
      <c r="A350" s="30">
        <v>4</v>
      </c>
      <c r="B350" s="24" t="s">
        <v>390</v>
      </c>
      <c r="C350" s="24" t="s">
        <v>149</v>
      </c>
      <c r="D350" s="24" t="s">
        <v>84</v>
      </c>
    </row>
    <row r="351" spans="1:4">
      <c r="A351" s="30">
        <v>4</v>
      </c>
      <c r="B351" s="26" t="s">
        <v>547</v>
      </c>
      <c r="C351" s="26" t="s">
        <v>254</v>
      </c>
      <c r="D351" s="26" t="s">
        <v>158</v>
      </c>
    </row>
    <row r="352" spans="1:4">
      <c r="A352" s="30">
        <v>4</v>
      </c>
      <c r="B352" s="26" t="s">
        <v>548</v>
      </c>
      <c r="C352" s="26" t="s">
        <v>254</v>
      </c>
      <c r="D352" s="26" t="s">
        <v>158</v>
      </c>
    </row>
    <row r="353" spans="1:4">
      <c r="A353" s="30">
        <v>4</v>
      </c>
      <c r="B353" s="26" t="s">
        <v>549</v>
      </c>
      <c r="C353" s="26" t="s">
        <v>550</v>
      </c>
      <c r="D353" s="26" t="s">
        <v>143</v>
      </c>
    </row>
    <row r="354" spans="1:4">
      <c r="A354" s="30">
        <v>4</v>
      </c>
      <c r="B354" s="26" t="s">
        <v>423</v>
      </c>
      <c r="C354" s="26" t="s">
        <v>114</v>
      </c>
      <c r="D354" s="26" t="s">
        <v>227</v>
      </c>
    </row>
    <row r="355" spans="1:4">
      <c r="A355" s="30">
        <v>4</v>
      </c>
      <c r="B355" s="26" t="s">
        <v>551</v>
      </c>
      <c r="C355" s="26" t="s">
        <v>343</v>
      </c>
      <c r="D355" s="26" t="s">
        <v>248</v>
      </c>
    </row>
    <row r="356" spans="1:4">
      <c r="A356" s="30">
        <v>4</v>
      </c>
      <c r="B356" s="26" t="s">
        <v>552</v>
      </c>
      <c r="C356" s="26" t="s">
        <v>553</v>
      </c>
      <c r="D356" s="26" t="s">
        <v>101</v>
      </c>
    </row>
    <row r="357" spans="1:4">
      <c r="A357" s="30">
        <v>4</v>
      </c>
      <c r="B357" s="26" t="s">
        <v>554</v>
      </c>
      <c r="C357" s="26" t="s">
        <v>258</v>
      </c>
      <c r="D357" s="26" t="s">
        <v>152</v>
      </c>
    </row>
    <row r="358" spans="1:4">
      <c r="A358" s="30">
        <v>4</v>
      </c>
      <c r="B358" s="26" t="s">
        <v>555</v>
      </c>
      <c r="C358" s="26" t="s">
        <v>162</v>
      </c>
      <c r="D358" s="26" t="s">
        <v>182</v>
      </c>
    </row>
    <row r="359" spans="1:4">
      <c r="A359" s="30">
        <v>4</v>
      </c>
      <c r="B359" s="26" t="s">
        <v>556</v>
      </c>
      <c r="C359" s="26" t="s">
        <v>189</v>
      </c>
      <c r="D359" s="26" t="s">
        <v>101</v>
      </c>
    </row>
    <row r="360" spans="1:4">
      <c r="A360" s="30">
        <v>4</v>
      </c>
      <c r="B360" s="26" t="s">
        <v>557</v>
      </c>
      <c r="C360" s="26" t="s">
        <v>189</v>
      </c>
      <c r="D360" s="26" t="s">
        <v>89</v>
      </c>
    </row>
    <row r="361" spans="1:4">
      <c r="A361" s="30">
        <v>4</v>
      </c>
      <c r="B361" s="26" t="s">
        <v>558</v>
      </c>
      <c r="C361" s="26" t="s">
        <v>189</v>
      </c>
      <c r="D361" s="26" t="s">
        <v>158</v>
      </c>
    </row>
    <row r="362" spans="1:4">
      <c r="A362" s="30">
        <v>4</v>
      </c>
      <c r="B362" s="26" t="s">
        <v>559</v>
      </c>
      <c r="C362" s="26" t="s">
        <v>170</v>
      </c>
      <c r="D362" s="26" t="s">
        <v>560</v>
      </c>
    </row>
    <row r="363" spans="1:4">
      <c r="A363" s="30">
        <v>4</v>
      </c>
      <c r="B363" s="26" t="s">
        <v>561</v>
      </c>
      <c r="C363" s="26" t="s">
        <v>170</v>
      </c>
      <c r="D363" s="26" t="s">
        <v>105</v>
      </c>
    </row>
    <row r="364" spans="1:4">
      <c r="A364" s="30">
        <v>4</v>
      </c>
      <c r="B364" s="26" t="s">
        <v>562</v>
      </c>
      <c r="C364" s="26" t="s">
        <v>170</v>
      </c>
      <c r="D364" s="26" t="s">
        <v>563</v>
      </c>
    </row>
    <row r="365" spans="1:4">
      <c r="A365" s="30">
        <v>4</v>
      </c>
      <c r="B365" s="26" t="s">
        <v>564</v>
      </c>
      <c r="C365" s="26" t="s">
        <v>89</v>
      </c>
      <c r="D365" s="26" t="s">
        <v>258</v>
      </c>
    </row>
    <row r="366" spans="1:4">
      <c r="A366" s="30">
        <v>4</v>
      </c>
      <c r="B366" s="26" t="s">
        <v>460</v>
      </c>
      <c r="C366" s="26" t="s">
        <v>158</v>
      </c>
      <c r="D366" s="26" t="s">
        <v>140</v>
      </c>
    </row>
    <row r="367" spans="1:4">
      <c r="A367" s="30">
        <v>4</v>
      </c>
      <c r="B367" s="26" t="s">
        <v>409</v>
      </c>
      <c r="C367" s="26" t="s">
        <v>158</v>
      </c>
      <c r="D367" s="26" t="s">
        <v>184</v>
      </c>
    </row>
    <row r="368" spans="1:4">
      <c r="A368" s="30">
        <v>4</v>
      </c>
      <c r="B368" s="26" t="s">
        <v>565</v>
      </c>
      <c r="C368" s="26" t="s">
        <v>84</v>
      </c>
      <c r="D368" s="26" t="s">
        <v>566</v>
      </c>
    </row>
    <row r="369" spans="1:4">
      <c r="A369" s="30">
        <v>4</v>
      </c>
      <c r="B369" s="26" t="s">
        <v>567</v>
      </c>
      <c r="C369" s="26" t="s">
        <v>105</v>
      </c>
      <c r="D369" s="26" t="s">
        <v>545</v>
      </c>
    </row>
    <row r="370" spans="1:4">
      <c r="A370" s="30">
        <v>4</v>
      </c>
      <c r="B370" s="26" t="s">
        <v>568</v>
      </c>
      <c r="C370" s="26" t="s">
        <v>105</v>
      </c>
      <c r="D370" s="26" t="s">
        <v>569</v>
      </c>
    </row>
    <row r="371" spans="1:4">
      <c r="A371" s="30">
        <v>4</v>
      </c>
      <c r="B371" s="26" t="s">
        <v>570</v>
      </c>
      <c r="C371" s="26" t="s">
        <v>113</v>
      </c>
      <c r="D371" s="26" t="s">
        <v>158</v>
      </c>
    </row>
    <row r="372" spans="1:4">
      <c r="A372" s="30">
        <v>4</v>
      </c>
      <c r="B372" s="26" t="s">
        <v>571</v>
      </c>
      <c r="C372" s="26" t="s">
        <v>113</v>
      </c>
      <c r="D372" s="26" t="s">
        <v>158</v>
      </c>
    </row>
    <row r="373" spans="1:4">
      <c r="A373" s="30">
        <v>4</v>
      </c>
      <c r="B373" s="26" t="s">
        <v>572</v>
      </c>
      <c r="C373" s="26" t="s">
        <v>573</v>
      </c>
      <c r="D373" s="26" t="s">
        <v>574</v>
      </c>
    </row>
    <row r="374" spans="1:4">
      <c r="A374" s="30">
        <v>4</v>
      </c>
      <c r="B374" s="26" t="s">
        <v>575</v>
      </c>
      <c r="C374" s="26" t="s">
        <v>124</v>
      </c>
      <c r="D374" s="26" t="s">
        <v>143</v>
      </c>
    </row>
    <row r="375" spans="1:4">
      <c r="A375" s="30">
        <v>4</v>
      </c>
      <c r="B375" s="26" t="s">
        <v>576</v>
      </c>
      <c r="C375" s="26" t="s">
        <v>101</v>
      </c>
      <c r="D375" s="26" t="s">
        <v>84</v>
      </c>
    </row>
    <row r="376" spans="1:4">
      <c r="A376" s="30">
        <v>4</v>
      </c>
      <c r="B376" s="26" t="s">
        <v>577</v>
      </c>
      <c r="C376" s="26" t="s">
        <v>101</v>
      </c>
      <c r="D376" s="26" t="s">
        <v>105</v>
      </c>
    </row>
    <row r="377" spans="1:4">
      <c r="A377" s="30">
        <v>4</v>
      </c>
      <c r="B377" s="26" t="s">
        <v>578</v>
      </c>
      <c r="C377" s="26" t="s">
        <v>101</v>
      </c>
      <c r="D377" s="26" t="s">
        <v>333</v>
      </c>
    </row>
    <row r="378" spans="1:4">
      <c r="A378" s="30">
        <v>4</v>
      </c>
      <c r="B378" s="26" t="s">
        <v>579</v>
      </c>
      <c r="C378" s="26" t="s">
        <v>101</v>
      </c>
      <c r="D378" s="26" t="s">
        <v>101</v>
      </c>
    </row>
    <row r="379" spans="1:4">
      <c r="A379" s="30">
        <v>4</v>
      </c>
      <c r="B379" s="26" t="s">
        <v>580</v>
      </c>
      <c r="C379" s="26" t="s">
        <v>101</v>
      </c>
      <c r="D379" s="26" t="s">
        <v>581</v>
      </c>
    </row>
    <row r="380" spans="1:4">
      <c r="A380" s="30">
        <v>4</v>
      </c>
      <c r="B380" s="26" t="s">
        <v>558</v>
      </c>
      <c r="C380" s="26" t="s">
        <v>101</v>
      </c>
      <c r="D380" s="26" t="s">
        <v>140</v>
      </c>
    </row>
    <row r="381" spans="1:4">
      <c r="A381" s="30">
        <v>4</v>
      </c>
      <c r="B381" s="26" t="s">
        <v>582</v>
      </c>
      <c r="C381" s="26" t="s">
        <v>101</v>
      </c>
      <c r="D381" s="26" t="s">
        <v>333</v>
      </c>
    </row>
    <row r="382" spans="1:4">
      <c r="A382" s="30">
        <v>4</v>
      </c>
      <c r="B382" s="26" t="s">
        <v>583</v>
      </c>
      <c r="C382" s="26" t="s">
        <v>192</v>
      </c>
      <c r="D382" s="26" t="s">
        <v>162</v>
      </c>
    </row>
    <row r="383" spans="1:4">
      <c r="A383" s="30">
        <v>4</v>
      </c>
      <c r="B383" s="26" t="s">
        <v>584</v>
      </c>
      <c r="C383" s="26" t="s">
        <v>192</v>
      </c>
      <c r="D383" s="26" t="s">
        <v>333</v>
      </c>
    </row>
    <row r="384" spans="1:4">
      <c r="A384" s="30">
        <v>4</v>
      </c>
      <c r="B384" s="26" t="s">
        <v>450</v>
      </c>
      <c r="C384" s="26" t="s">
        <v>152</v>
      </c>
      <c r="D384" s="26" t="s">
        <v>182</v>
      </c>
    </row>
    <row r="385" spans="1:4">
      <c r="A385" s="30">
        <v>4</v>
      </c>
      <c r="B385" s="26" t="s">
        <v>585</v>
      </c>
      <c r="C385" s="26" t="s">
        <v>152</v>
      </c>
      <c r="D385" s="26" t="s">
        <v>84</v>
      </c>
    </row>
    <row r="386" spans="1:4">
      <c r="A386" s="30">
        <v>4</v>
      </c>
      <c r="B386" s="26" t="s">
        <v>586</v>
      </c>
      <c r="C386" s="26" t="s">
        <v>152</v>
      </c>
      <c r="D386" s="26" t="s">
        <v>336</v>
      </c>
    </row>
    <row r="387" spans="1:4">
      <c r="A387" s="30">
        <v>4</v>
      </c>
      <c r="B387" s="26" t="s">
        <v>587</v>
      </c>
      <c r="C387" s="26" t="s">
        <v>152</v>
      </c>
      <c r="D387" s="26" t="s">
        <v>333</v>
      </c>
    </row>
    <row r="388" spans="1:4">
      <c r="A388" s="30">
        <v>4</v>
      </c>
      <c r="B388" s="26" t="s">
        <v>588</v>
      </c>
      <c r="C388" s="26" t="s">
        <v>152</v>
      </c>
      <c r="D388" s="26" t="s">
        <v>336</v>
      </c>
    </row>
    <row r="389" spans="1:4">
      <c r="A389" s="30">
        <v>4</v>
      </c>
      <c r="B389" s="26" t="s">
        <v>589</v>
      </c>
      <c r="C389" s="26" t="s">
        <v>152</v>
      </c>
      <c r="D389" s="26" t="s">
        <v>590</v>
      </c>
    </row>
    <row r="390" spans="1:4">
      <c r="A390" s="30">
        <v>4</v>
      </c>
      <c r="B390" s="26" t="s">
        <v>591</v>
      </c>
      <c r="C390" s="26" t="s">
        <v>152</v>
      </c>
      <c r="D390" s="26" t="s">
        <v>101</v>
      </c>
    </row>
    <row r="391" spans="1:4">
      <c r="A391" s="30">
        <v>4</v>
      </c>
      <c r="B391" s="26" t="s">
        <v>592</v>
      </c>
      <c r="C391" s="26" t="s">
        <v>160</v>
      </c>
      <c r="D391" s="26" t="s">
        <v>113</v>
      </c>
    </row>
    <row r="392" spans="1:4">
      <c r="A392" s="30">
        <v>4</v>
      </c>
      <c r="B392" s="26" t="s">
        <v>587</v>
      </c>
      <c r="C392" s="26" t="s">
        <v>593</v>
      </c>
      <c r="D392" s="26" t="s">
        <v>158</v>
      </c>
    </row>
    <row r="393" spans="1:4">
      <c r="A393" s="30">
        <v>4</v>
      </c>
      <c r="B393" s="26" t="s">
        <v>594</v>
      </c>
      <c r="C393" s="26" t="s">
        <v>593</v>
      </c>
      <c r="D393" s="26" t="s">
        <v>158</v>
      </c>
    </row>
    <row r="394" spans="1:4">
      <c r="A394" s="30">
        <v>4</v>
      </c>
      <c r="B394" s="26" t="s">
        <v>256</v>
      </c>
      <c r="C394" s="26" t="s">
        <v>257</v>
      </c>
      <c r="D394" s="26" t="s">
        <v>258</v>
      </c>
    </row>
    <row r="395" spans="1:4">
      <c r="A395" s="30">
        <v>4</v>
      </c>
      <c r="B395" s="26" t="s">
        <v>595</v>
      </c>
      <c r="C395" s="26" t="s">
        <v>596</v>
      </c>
      <c r="D395" s="26" t="s">
        <v>192</v>
      </c>
    </row>
    <row r="396" spans="1:4">
      <c r="A396" s="30">
        <v>5</v>
      </c>
      <c r="B396" s="27" t="s">
        <v>516</v>
      </c>
      <c r="C396" s="27" t="s">
        <v>204</v>
      </c>
      <c r="D396" s="27" t="s">
        <v>168</v>
      </c>
    </row>
    <row r="397" spans="1:4">
      <c r="A397" s="30">
        <v>5</v>
      </c>
      <c r="B397" s="27" t="s">
        <v>597</v>
      </c>
      <c r="C397" s="27" t="s">
        <v>111</v>
      </c>
      <c r="D397" s="27" t="s">
        <v>184</v>
      </c>
    </row>
    <row r="398" spans="1:4">
      <c r="A398" s="30">
        <v>5</v>
      </c>
      <c r="B398" s="27" t="s">
        <v>414</v>
      </c>
      <c r="C398" s="27" t="s">
        <v>140</v>
      </c>
      <c r="D398" s="27" t="s">
        <v>206</v>
      </c>
    </row>
    <row r="399" spans="1:4">
      <c r="A399" s="30">
        <v>5</v>
      </c>
      <c r="B399" s="27" t="s">
        <v>551</v>
      </c>
      <c r="C399" s="27" t="s">
        <v>598</v>
      </c>
      <c r="D399" s="27" t="s">
        <v>260</v>
      </c>
    </row>
    <row r="400" spans="1:4">
      <c r="A400" s="30">
        <v>5</v>
      </c>
      <c r="B400" s="27" t="s">
        <v>599</v>
      </c>
      <c r="C400" s="27" t="s">
        <v>600</v>
      </c>
      <c r="D400" s="27" t="s">
        <v>92</v>
      </c>
    </row>
    <row r="401" spans="1:4">
      <c r="A401" s="30">
        <v>6</v>
      </c>
      <c r="B401" s="28" t="s">
        <v>601</v>
      </c>
      <c r="C401" s="28" t="s">
        <v>211</v>
      </c>
      <c r="D401" s="28" t="s">
        <v>120</v>
      </c>
    </row>
    <row r="402" spans="1:4">
      <c r="A402" s="30">
        <v>6</v>
      </c>
      <c r="B402" s="28" t="s">
        <v>602</v>
      </c>
      <c r="C402" s="28" t="s">
        <v>120</v>
      </c>
      <c r="D402" s="28" t="s">
        <v>278</v>
      </c>
    </row>
    <row r="403" spans="1:4">
      <c r="A403" s="30">
        <v>6</v>
      </c>
      <c r="B403" s="28" t="s">
        <v>603</v>
      </c>
      <c r="C403" s="28" t="s">
        <v>201</v>
      </c>
      <c r="D403" s="28" t="s">
        <v>160</v>
      </c>
    </row>
    <row r="404" spans="1:4">
      <c r="A404" s="30">
        <v>6</v>
      </c>
      <c r="B404" s="29" t="s">
        <v>604</v>
      </c>
      <c r="C404" s="28" t="s">
        <v>140</v>
      </c>
      <c r="D404" s="28" t="s">
        <v>605</v>
      </c>
    </row>
  </sheetData>
  <dataValidations count="1">
    <dataValidation type="list" allowBlank="1" showErrorMessage="1" sqref="K4:K201" xr:uid="{00000000-0002-0000-0300-000000000000}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G22" sqref="G22"/>
    </sheetView>
  </sheetViews>
  <sheetFormatPr baseColWidth="10" defaultColWidth="9.140625" defaultRowHeight="15"/>
  <sheetData>
    <row r="1" spans="1:1">
      <c r="A1" t="s">
        <v>71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2022-03-09T19:12:23Z</dcterms:created>
  <dcterms:modified xsi:type="dcterms:W3CDTF">2022-04-25T19:36:12Z</dcterms:modified>
</cp:coreProperties>
</file>