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ns12\Downloads\"/>
    </mc:Choice>
  </mc:AlternateContent>
  <xr:revisionPtr revIDLastSave="0" documentId="13_ncr:1_{45B6EA21-6965-41EE-8FBA-58462E145C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<sst xmlns="http://schemas.openxmlformats.org/spreadsheetml/2006/main" count="161" uniqueCount="109">
  <si>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</si>
  <si>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</si>
  <si>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</si>
  <si>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</si>
  <si>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</si>
  <si>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</si>
  <si>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</si>
  <si>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</si>
  <si>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</si>
  <si>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</si>
  <si>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</si>
  <si>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</si>
  <si>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</si>
  <si>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</si>
  <si>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</si>
  <si>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</si>
  <si>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</si>
  <si>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</si>
  <si>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</si>
  <si>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</si>
  <si>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</si>
  <si>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</si>
  <si>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</si>
  <si>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</si>
  <si>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</si>
  <si>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</si>
  <si>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</si>
  <si>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</si>
  <si>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</si>
  <si>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</si>
  <si>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</si>
  <si>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</si>
  <si>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</si>
  <si>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</si>
  <si>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</si>
  <si>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</si>
  <si>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</si>
  <si>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</si>
  <si>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</si>
  <si>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</si>
  <si>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</si>
  <si>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</si>
  <si>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</si>
  <si>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</si>
  <si>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</si>
  <si>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</si>
  <si>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</si>
  <si>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</si>
  <si>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</si>
  <si>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</si>
  <si>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</si>
  <si>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C8A6EF307074836E6F0F59AA79B689C1</t>
  </si>
  <si>
    <t>2024</t>
  </si>
  <si>
    <t>01/01/2024</t>
  </si>
  <si>
    <t>31/03/2024</t>
  </si>
  <si>
    <t>Contribuir al orden, paz y tranquilidad en la población mediante una policía eficiente para disminuir los niveles de delincuencia.</t>
  </si>
  <si>
    <t>porcentaje de recorridos de vigilancia realizados</t>
  </si>
  <si>
    <t>Recorridos de vigilancia</t>
  </si>
  <si>
    <t>Cumplimiento y avances en las metas establecidas respecto de los recorridos realizados en materia de seguridad publica</t>
  </si>
  <si>
    <t>número de recorridos de vigilancia realizados/número de recorridos de vigilancia programados</t>
  </si>
  <si>
    <t>Porcentaje</t>
  </si>
  <si>
    <t>Mensual</t>
  </si>
  <si>
    <t>Cabecera municipal y 2 comunidades</t>
  </si>
  <si>
    <t>Realizar 304 Recorridos de seguridad</t>
  </si>
  <si>
    <t>304</t>
  </si>
  <si>
    <t>Ascendente</t>
  </si>
  <si>
    <t>Datos que brinda la dirección de seguridad pública, ya que son los encargados de realizar los recorridos de seguridad</t>
  </si>
  <si>
    <t>Tesoreria Municipal</t>
  </si>
  <si>
    <t>23/04/2024</t>
  </si>
  <si>
    <t/>
  </si>
  <si>
    <t>4D20FF3774E7107551CEF4D4376A6731</t>
  </si>
  <si>
    <t>Contribuir a mejorar la calidad de vida de la población y de desarrollo urbano mediante la suficiente infraestructura de servicios básicos para las viviendas y obras prioritarias.</t>
  </si>
  <si>
    <t>Porcentaje de obras realizadas</t>
  </si>
  <si>
    <t>Obras</t>
  </si>
  <si>
    <t>Realización y avances en las metas establecidas respecto de obra pública</t>
  </si>
  <si>
    <t>número de obras realizadas/número de obras programadas</t>
  </si>
  <si>
    <t>Trimestral</t>
  </si>
  <si>
    <t>Realizar 37 obras públicas</t>
  </si>
  <si>
    <t>37</t>
  </si>
  <si>
    <t>Datos que brinda la dirección de obras públicas que son los encargados de ejecutar las obras</t>
  </si>
  <si>
    <t>051A60CEA709E03B4A5A916404B2CD06</t>
  </si>
  <si>
    <t>Coadyuvar en el fomento, la promoción e integración de las familias de Zitlaltepec a través de programas, dotación de apoyos y cursos para lograr el sano desarrollo de la población en general.</t>
  </si>
  <si>
    <t>porcentaje de apoyos entregados</t>
  </si>
  <si>
    <t>Apoyos</t>
  </si>
  <si>
    <t>Cumplimiento y avances en las metas establecidas en la entrega de apoyos sociales</t>
  </si>
  <si>
    <t>número de apoyos entregados/número de apoyos programados</t>
  </si>
  <si>
    <t>Anual</t>
  </si>
  <si>
    <t>Entregar 1500 apoyos</t>
  </si>
  <si>
    <t>1500</t>
  </si>
  <si>
    <t>Datos que brinda el Sistema Municipal DIF, que son los encargados de gestionar los apoyos</t>
  </si>
  <si>
    <t>DDE048D895F30E2DDB01516C4661D4AE</t>
  </si>
  <si>
    <t>Contribuir a garantizar la integridad fisica y el patrimonio de la gente mediante un modelo de protección civil participativo con enfoque preventivo y de autoprotección</t>
  </si>
  <si>
    <t>porcentaje de supervisiones de zonas de riesgo realizadas</t>
  </si>
  <si>
    <t>Supervisiones</t>
  </si>
  <si>
    <t>Cumplimiento y avances en las metas establecidas respecto de las supervisiones realizadas en materia de protección civil</t>
  </si>
  <si>
    <t>número de supervisiones realizadas/número de supervisiones programadas</t>
  </si>
  <si>
    <t>mensual</t>
  </si>
  <si>
    <t>Realizar 4 supervisiones</t>
  </si>
  <si>
    <t>Datos que brinda el director de protección civil, ya que es el encargado de realizar las supervisiones</t>
  </si>
  <si>
    <t>E7129F1EEA4815A33ABC8CC6942AF40D</t>
  </si>
  <si>
    <t>Contribuir a incrementar la certeza juridica del estado civil y registral de las personas mediante la oportuna prestación de servicios de la oficialía en el municipio de zitlaltepec.</t>
  </si>
  <si>
    <t>porcentaje de copias certificadas realizadas</t>
  </si>
  <si>
    <t>Copias Certificadas</t>
  </si>
  <si>
    <t>Cumplimiento y avances en las metas establecidas en la entrega de copias certificadas</t>
  </si>
  <si>
    <t>número de copias certificadas realizadas/número de copias certificadas programadas</t>
  </si>
  <si>
    <t>expedir 1300 copias certificadas</t>
  </si>
  <si>
    <t>1300</t>
  </si>
  <si>
    <t>Datos que brinda el oficial del registro civil, que es el encargado de realizar las copias certificadas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</si>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</sst>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9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I2" workbookViewId="0">
      <selection activeCell="O12" sqref="O12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2.85546875" bestFit="1" customWidth="1"/>
    <col min="6" max="6" width="49.7109375" bestFit="1" customWidth="1"/>
    <col min="7" max="7" width="20.85546875" bestFit="1" customWidth="1"/>
    <col min="8" max="8" width="103.42578125" bestFit="1" customWidth="1"/>
    <col min="9" max="9" width="80.42578125" bestFit="1" customWidth="1"/>
    <col min="10" max="10" width="16.28515625" bestFit="1" customWidth="1"/>
    <col min="11" max="11" width="20.85546875" bestFit="1" customWidth="1"/>
    <col min="12" max="13" width="32.285156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99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6">
        <v>0.3</v>
      </c>
      <c r="P8" s="2" t="s">
        <v>65</v>
      </c>
      <c r="Q8" s="2" t="s">
        <v>66</v>
      </c>
      <c r="R8" s="2" t="s">
        <v>67</v>
      </c>
      <c r="S8" s="2" t="s">
        <v>68</v>
      </c>
      <c r="T8" s="2" t="s">
        <v>69</v>
      </c>
    </row>
    <row r="9" spans="1:20" ht="45" customHeight="1" x14ac:dyDescent="0.25">
      <c r="A9" s="2" t="s">
        <v>70</v>
      </c>
      <c r="B9" s="2" t="s">
        <v>52</v>
      </c>
      <c r="C9" s="2" t="s">
        <v>53</v>
      </c>
      <c r="D9" s="2" t="s">
        <v>54</v>
      </c>
      <c r="E9" s="2" t="s">
        <v>71</v>
      </c>
      <c r="F9" s="2" t="s">
        <v>72</v>
      </c>
      <c r="G9" s="2" t="s">
        <v>73</v>
      </c>
      <c r="H9" s="2" t="s">
        <v>74</v>
      </c>
      <c r="I9" s="2" t="s">
        <v>75</v>
      </c>
      <c r="J9" s="2" t="s">
        <v>60</v>
      </c>
      <c r="K9" s="2" t="s">
        <v>76</v>
      </c>
      <c r="L9" s="2" t="s">
        <v>62</v>
      </c>
      <c r="M9" s="2" t="s">
        <v>77</v>
      </c>
      <c r="N9" s="2" t="s">
        <v>78</v>
      </c>
      <c r="O9" s="6">
        <v>0.23</v>
      </c>
      <c r="P9" s="2" t="s">
        <v>65</v>
      </c>
      <c r="Q9" s="2" t="s">
        <v>79</v>
      </c>
      <c r="R9" s="2" t="s">
        <v>67</v>
      </c>
      <c r="S9" s="2" t="s">
        <v>68</v>
      </c>
      <c r="T9" s="2" t="s">
        <v>69</v>
      </c>
    </row>
    <row r="10" spans="1:20" ht="45" customHeight="1" x14ac:dyDescent="0.25">
      <c r="A10" s="2" t="s">
        <v>80</v>
      </c>
      <c r="B10" s="2" t="s">
        <v>52</v>
      </c>
      <c r="C10" s="2" t="s">
        <v>53</v>
      </c>
      <c r="D10" s="2" t="s">
        <v>54</v>
      </c>
      <c r="E10" s="2" t="s">
        <v>81</v>
      </c>
      <c r="F10" s="2" t="s">
        <v>82</v>
      </c>
      <c r="G10" s="2" t="s">
        <v>83</v>
      </c>
      <c r="H10" s="2" t="s">
        <v>84</v>
      </c>
      <c r="I10" s="2" t="s">
        <v>85</v>
      </c>
      <c r="J10" s="2" t="s">
        <v>60</v>
      </c>
      <c r="K10" s="2" t="s">
        <v>86</v>
      </c>
      <c r="L10" s="2" t="s">
        <v>62</v>
      </c>
      <c r="M10" s="2" t="s">
        <v>87</v>
      </c>
      <c r="N10" s="2" t="s">
        <v>88</v>
      </c>
      <c r="O10" s="6">
        <v>0.39</v>
      </c>
      <c r="P10" s="2" t="s">
        <v>65</v>
      </c>
      <c r="Q10" s="2" t="s">
        <v>89</v>
      </c>
      <c r="R10" s="2" t="s">
        <v>67</v>
      </c>
      <c r="S10" s="2" t="s">
        <v>68</v>
      </c>
      <c r="T10" s="2" t="s">
        <v>69</v>
      </c>
    </row>
    <row r="11" spans="1:20" ht="45" customHeight="1" x14ac:dyDescent="0.25">
      <c r="A11" s="2" t="s">
        <v>90</v>
      </c>
      <c r="B11" s="2" t="s">
        <v>52</v>
      </c>
      <c r="C11" s="2" t="s">
        <v>53</v>
      </c>
      <c r="D11" s="2" t="s">
        <v>54</v>
      </c>
      <c r="E11" s="2" t="s">
        <v>91</v>
      </c>
      <c r="F11" s="2" t="s">
        <v>92</v>
      </c>
      <c r="G11" s="2" t="s">
        <v>93</v>
      </c>
      <c r="H11" s="2" t="s">
        <v>94</v>
      </c>
      <c r="I11" s="2" t="s">
        <v>95</v>
      </c>
      <c r="J11" s="2" t="s">
        <v>60</v>
      </c>
      <c r="K11" s="2" t="s">
        <v>96</v>
      </c>
      <c r="L11" s="2" t="s">
        <v>62</v>
      </c>
      <c r="M11" s="2" t="s">
        <v>97</v>
      </c>
      <c r="N11" s="2" t="s">
        <v>7</v>
      </c>
      <c r="O11" s="6">
        <v>0.12</v>
      </c>
      <c r="P11" s="2" t="s">
        <v>65</v>
      </c>
      <c r="Q11" s="2" t="s">
        <v>98</v>
      </c>
      <c r="R11" s="2" t="s">
        <v>67</v>
      </c>
      <c r="S11" s="2" t="s">
        <v>68</v>
      </c>
      <c r="T11" s="2" t="s">
        <v>69</v>
      </c>
    </row>
    <row r="12" spans="1:20" ht="45" customHeight="1" x14ac:dyDescent="0.25">
      <c r="A12" s="2" t="s">
        <v>99</v>
      </c>
      <c r="B12" s="2" t="s">
        <v>52</v>
      </c>
      <c r="C12" s="2" t="s">
        <v>53</v>
      </c>
      <c r="D12" s="2" t="s">
        <v>54</v>
      </c>
      <c r="E12" s="2" t="s">
        <v>100</v>
      </c>
      <c r="F12" s="2" t="s">
        <v>101</v>
      </c>
      <c r="G12" s="2" t="s">
        <v>102</v>
      </c>
      <c r="H12" s="2" t="s">
        <v>103</v>
      </c>
      <c r="I12" s="2" t="s">
        <v>104</v>
      </c>
      <c r="J12" s="2" t="s">
        <v>60</v>
      </c>
      <c r="K12" s="2" t="s">
        <v>86</v>
      </c>
      <c r="L12" s="2" t="s">
        <v>62</v>
      </c>
      <c r="M12" s="2" t="s">
        <v>105</v>
      </c>
      <c r="N12" s="2" t="s">
        <v>106</v>
      </c>
      <c r="O12" s="6">
        <v>0.27</v>
      </c>
      <c r="P12" s="2" t="s">
        <v>65</v>
      </c>
      <c r="Q12" s="2" t="s">
        <v>107</v>
      </c>
      <c r="R12" s="2" t="s">
        <v>67</v>
      </c>
      <c r="S12" s="2" t="s">
        <v>68</v>
      </c>
      <c r="T12" s="2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2024-07-03T22:23:44Z</dcterms:created>
  <dcterms:modified xsi:type="dcterms:W3CDTF">2024-07-03T22:25:24Z</dcterms:modified>
</cp:coreProperties>
</file>