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SECRETARÍA\"/>
    </mc:Choice>
  </mc:AlternateContent>
  <xr:revisionPtr revIDLastSave="0" documentId="13_ncr:1_{438A66E0-61F8-4B4F-8F3A-27917744361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<sst xmlns="http://schemas.openxmlformats.org/spreadsheetml/2006/main" count="371" uniqueCount="216">
  <si>
    <t>48946</t>
  </si>
  <si>
    <t>TÍTULO</t>
  </si>
  <si>
    <t>NOMBRE CORTO</t>
  </si>
  <si>
    <t>DESCRIPCIÓN</t>
  </si>
  <si>
    <t>Normatividad aplicable</t>
  </si>
  <si>
    <t>LTAIPT_A63F01</t>
  </si>
  <si>
    <t>Marco normativo aplicable al Sujeto Obligado</t>
  </si>
  <si>
    <t>1</t>
  </si>
  <si>
    <t>4</t>
  </si>
  <si>
    <t>9</t>
  </si>
  <si>
    <t>2</t>
  </si>
  <si>
    <t>7</t>
  </si>
  <si>
    <t>13</t>
  </si>
  <si>
    <t>14</t>
  </si>
  <si>
    <t>435657</t>
  </si>
  <si>
    <t>435653</t>
  </si>
  <si>
    <t>435654</t>
  </si>
  <si>
    <t>435652</t>
  </si>
  <si>
    <t>435646</t>
  </si>
  <si>
    <t>435647</t>
  </si>
  <si>
    <t>435648</t>
  </si>
  <si>
    <t>435650</t>
  </si>
  <si>
    <t>435656</t>
  </si>
  <si>
    <t>435655</t>
  </si>
  <si>
    <t>435651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</si>
  <si>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</si>
  <si>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</si>
  <si>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</si>
  <si>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</si>
  <si>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</si>
  <si>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</si>
  <si>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</si>
  <si>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</si>
  <si>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</si>
  <si>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</si>
  <si>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</si>
  <si>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</si>
  <si>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</si>
  <si>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</si>
  <si>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</si>
  <si>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</si>
  <si>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</si>
  <si>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</si>
  <si>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</si>
  <si>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</si>
  <si>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</si>
  <si>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</si>
  <si>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</si>
  <si>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</si>
  <si>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</si>
  <si>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</si>
  <si>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</si>
  <si>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</si>
  <si>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</si>
  <si>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</si>
  <si>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</si>
  <si>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</si>
  <si>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</si>
  <si>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</si>
  <si>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</si>
  <si>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</si>
  <si>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</si>
  <si>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</si>
  <si>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</si>
  <si>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</si>
  <si>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</si>
  <si>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</si>
  <si>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Convención Americana de Derechos Humanos</t>
  </si>
  <si>
    <t>Pacto Internacional de Derechos Economicos, Sociales y Culturales</t>
  </si>
  <si>
    <t>Pacto de Derechos Civiles y Políticos</t>
  </si>
  <si>
    <t>Constitución Política del Estado Libre y Soberano de Tlaxcala</t>
  </si>
  <si>
    <t>Ley General de Archivos</t>
  </si>
  <si>
    <t>Ley General de Protección de Datos Personales en posesión de sujetos obligados.</t>
  </si>
  <si>
    <t>Ley General de Transparencia y Acceso a la Información Pública</t>
  </si>
  <si>
    <t>Ley General de Contabilidad Gubernamental</t>
  </si>
  <si>
    <t>Ley de Disciplina Financiera de las Entidades Federativas y los Municipios</t>
  </si>
  <si>
    <t>Ley del Impuesto sobre la Renta</t>
  </si>
  <si>
    <t>Ley Federal del Trabajo</t>
  </si>
  <si>
    <t>Ley que Regula el Otorgamiento de Recursos Públicos a las Organizaciones Sociales del Estado de Tlaxcala</t>
  </si>
  <si>
    <t>Ley de Fiscalización Superior y Rendición de Cuentas del Estado de Tlaxcala y sus Municipios</t>
  </si>
  <si>
    <t>Ley de Deuda Pública para el Estado de Tlaxcala y sus Muncipios</t>
  </si>
  <si>
    <t>Ley de Responsabilidades de los Servidores Públicos para el Estado de Tlaxcala</t>
  </si>
  <si>
    <t>Ley de Entrega-Recepción para el Estado de Tlaxcala y sus Municipios</t>
  </si>
  <si>
    <t>Ley del Procedimiento Administrativo del Estado de Tlaxcala y sus Municipios</t>
  </si>
  <si>
    <t>Ley Orgánica de la Administración Pública del Estado de Tlaxcala</t>
  </si>
  <si>
    <t>Ley Laboral de los Servidores Públicos del Estado de Tlaxcala y Sus Municipios</t>
  </si>
  <si>
    <t>Ley de las Entidades Paraestatales del Estado de Tlaxcala</t>
  </si>
  <si>
    <t>Ley de Archivos del Estado de Tlaxcala</t>
  </si>
  <si>
    <t>Ley de Protección de Datos Personales en Posesión de Sujetos Obligados del Estado de Tlaxcala</t>
  </si>
  <si>
    <t>Ley de Transparencia y Acceso a la Información Pública del Estado de Tlaxcala</t>
  </si>
  <si>
    <t>ley de seguridad pública del estado de tlaxcala y sus municipios</t>
  </si>
  <si>
    <t>ley de atención a las personas adultas mayores en el estado de tlaxcala</t>
  </si>
  <si>
    <t>ley de asistencia social para el estado de tlaxcala</t>
  </si>
  <si>
    <t>ley de desarrollo social del estado de tlaxcala</t>
  </si>
  <si>
    <t>ley de protección civil para el estado de tlaxcala</t>
  </si>
  <si>
    <t>Ley de la Juventud para el Estado de Tlaxcala</t>
  </si>
  <si>
    <t>Ley de Patrimonio Público del Estado de Tlaxcala</t>
  </si>
  <si>
    <t>Código Civil para el Estado Libre y Soberano de Tlaxcala</t>
  </si>
  <si>
    <t>Código Financiero para el Estado de Tlaxcala y sus Municipios</t>
  </si>
  <si>
    <t>Código de Procedimientos Civiles para el Estado Libre y Soberano de Tlaxcala</t>
  </si>
  <si>
    <t xml:space="preserve">Codigo de etica del municipio de zitlaltepec del municipio de zitlaltepec de trinidad sanchez santos </t>
  </si>
  <si>
    <t xml:space="preserve">Codigo de conducta del municipio de zitlaltepec del municipio de zitlaltepec de trinidad sanchez santos </t>
  </si>
  <si>
    <t xml:space="preserve">Reglamento interno del H. Ayuntamiento de Zitlaltepec de Trinidad Sánchez Santos, Tlaxcala. </t>
  </si>
  <si>
    <t>Reglamento Interno del consejo de participación Ciudadana de Zitlaltepec</t>
  </si>
  <si>
    <t>Reglamento Interno del Organo interno de control del H. Ayuntamiento de Zitlaltepec</t>
  </si>
  <si>
    <t xml:space="preserve">Reglamento interno del comité de ética y conducta del h ayuntamiento </t>
  </si>
  <si>
    <t xml:space="preserve">Reglamento interno del comité de control interno y de riesgos del h ayuntamiento </t>
  </si>
  <si>
    <t>Reglamento interior de la tesoreria</t>
  </si>
  <si>
    <t>Criterios para que los sujetos obligados garanticen condiciones de accesibilidad que permitan el ejercicio de los derechos humanos de acceso a la información y protección de datos personales a grupos vulnerables</t>
  </si>
  <si>
    <t>Criterios generales para la instrumentación de medidas compensatorias en el sector público del orden federal, estatal y municipal.</t>
  </si>
  <si>
    <t>Bando de policía y gobierno del Municipio de Zitlaltepec de Trinidad Sánchez Santos, Tlaxcala.</t>
  </si>
  <si>
    <t xml:space="preserve">Manual de procedimientos del órgano interno de control del h ayuntamiento </t>
  </si>
  <si>
    <t>Manual de organización del organo interno de control</t>
  </si>
  <si>
    <t xml:space="preserve">Manual de organización de asesor particular </t>
  </si>
  <si>
    <t xml:space="preserve">Manual organización de dif </t>
  </si>
  <si>
    <t xml:space="preserve">Manual de organización de dirección de desarrollo económico </t>
  </si>
  <si>
    <t xml:space="preserve">Manual de organización de la dirección de obras públicas del municipio de zitlaltepec </t>
  </si>
  <si>
    <t xml:space="preserve">Manual de organización de la secretaría del h ayuntamiento </t>
  </si>
  <si>
    <t>Manual de organización de la tesoreria municipal</t>
  </si>
  <si>
    <t xml:space="preserve">Manual de organización de la unidad de transparencia </t>
  </si>
  <si>
    <t xml:space="preserve">Manuel organización de protección civil </t>
  </si>
  <si>
    <t xml:space="preserve">Manual de organización de secretaria particular </t>
  </si>
  <si>
    <t xml:space="preserve">Manual de organización de sindicatura municipal </t>
  </si>
  <si>
    <t xml:space="preserve">Manual de organización del registro civil </t>
  </si>
  <si>
    <t xml:space="preserve">Manual de organización de protección civil municipal de Zitlaltepec </t>
  </si>
  <si>
    <t xml:space="preserve">Manual de organización y procedimientos de biblioteca </t>
  </si>
  <si>
    <t xml:space="preserve">Manual de organización y procedimientos de servicios públicos </t>
  </si>
  <si>
    <t>Manual de procedimientos de la tesoreria municipal</t>
  </si>
  <si>
    <t>Lineamientos en Materia de Protección de Datos Personales para los Sujetos Obligados del Estado de Tlaxcala que emite el Instituto de Acceso a la Información Pública y Protección de Datos Personales del Estado de Tlaxcala</t>
  </si>
  <si>
    <t>Lineamientos para la substanciación de los recursos de revisión ante el Instituto de Acceso a la Información Pública y Protección de Datos Personales del Estado de Tlaxcala</t>
  </si>
  <si>
    <t>Lineamientos Técnicos Generales para la publicación, homologación y estandarización de la información.</t>
  </si>
  <si>
    <t>Lineamientos para la Organización y Conservación de los Archivos</t>
  </si>
  <si>
    <t>Lineamientos para determinar los catálogos y publicación de la información de interés público; y para la emisión y evaluación de políticas de Transparencia Proactiva</t>
  </si>
  <si>
    <t>Lineamientos que establecen el procedimiento de verificación, evaluación y vigilancia de la información en materia de transparencia, que los sujetos obligados del Estado de Tlaxcala, deben cumplir de conformidad con lo establecido en el Título Quinto, Capítulo V, de la Ley de Transparencia y Acceso a la Información Pública del Estado de Tlaxcala, a traves de su portal de internet institucional y en la Plataforma Nacional de Transparencia.</t>
  </si>
  <si>
    <t>Lineamientos Generales en materia de Clasificación y Desclasificación de la Información, así como para la elaboración de versiones públicas</t>
  </si>
  <si>
    <t>Lineamientos de la Funcionalidad, Operación y Mejoras de la Plataforma Nacional de Transparencia</t>
  </si>
  <si>
    <t>Lineamientos que deberán observar los sujetos obligados para la atención de requerimientos, obervaciones, recomendaciones, y criterios que emita el Sistema Nacional de Transparencia, Acceso a la Información Pública y Protección de Datos Personales</t>
  </si>
  <si>
    <t>Lineamientos que establecen los parámetros, modalidades y procedimientos para la portabilidad de datos personales</t>
  </si>
  <si>
    <t xml:space="preserve">Lineamientos que regulan el funcionamiento del sistema de comunicación entre organismos garantes y sujetos obligados </t>
  </si>
  <si>
    <t>Lineamientos que regulan el funcionamiento del sistema integral de informacion de los sujetos obligados de tlaxcala</t>
  </si>
  <si>
    <t>Plan Municipal de Desarrollo de Zitlaltepec de Trinidad Sanchez Santos</t>
  </si>
  <si>
    <t>https://zitlaltepec.gob.mx/transparencia/zitlaltepec/ayuntamiento_63_I_220812145352_constitucion-politica-de-los-estados-unidos-mexicanos-28-05-2021pdf.docx</t>
  </si>
  <si>
    <t>https://zitlaltepec.gob.mx/transparencia/zitlaltepec/ayuntamiento_63_I_220812145359_convencion-adh-7-05-1981.docx</t>
  </si>
  <si>
    <t>https://zitlaltepec.gob.mx/transparencia/zitlaltepec/ayuntamiento_63_I_220812145545_pacto-internacional-de-derechos-economicos-sociales-y-culturales.docx</t>
  </si>
  <si>
    <t>https://zitlaltepec.gob.mx/transparencia/zitlaltepec/ayuntamiento_63_I_220812145548_pactointernacionalderechoscivilesypoliticos-20-03-2014.docx</t>
  </si>
  <si>
    <t>https://zitlaltepec.gob.mx/transparencia/zitlaltepec/ayuntamiento_63_I_220812145343_constitucion-libre-y-soberana-del-estado-de-tlaxcala-25-04-2022.docx</t>
  </si>
  <si>
    <t>https://zitlaltepec.gob.mx/transparencia/zitlaltepec/ayuntamiento_63_I_230425104431_ley-general-de-archivo-19-01-2023.pdf</t>
  </si>
  <si>
    <t>https://zitlaltepec.gob.mx/transparencia/zitlaltepec/ayuntamiento_63_I_220812145502_leygeneraldatospersonales-26-01-2017.docx</t>
  </si>
  <si>
    <t>https://zitlaltepec.gob.mx/transparencia/zitlaltepec/ayuntamiento_63_I_220812145510_lgtaip-20-05-2021.docx</t>
  </si>
  <si>
    <t>https://zitlaltepec.gob.mx/transparencia/zitlaltepec/ayuntamiento_63_I_220812152637_leygeneraldecontabilidadgubernamental.docx</t>
  </si>
  <si>
    <t>https://zitlaltepec.gob.mx/transparencia/zitlaltepec/ayuntamiento_63_I_220815123048_ley-disciplina-financiera-10-05-2022.docx</t>
  </si>
  <si>
    <t>https://zitlaltepec.gob.mx/transparencia/zitlaltepec/ayuntamiento_63_I_220812145457_ley-del-impuesto-sobre-renta-12-11-2021.docx</t>
  </si>
  <si>
    <t>https://zitlaltepec.gob.mx/transparencia/zitlaltepec/ayuntamiento_63_I_220812145449_ley-federal-del-trabajo-31072021.pdf</t>
  </si>
  <si>
    <t>https://zitlaltepec.gob.mx/transparencia/zitlaltepec/ayuntamiento_63_I_220812145506_leyqueregulaelotorgamientoderecursospublicosdetlaxcala.pdf</t>
  </si>
  <si>
    <t>https://zitlaltepec.gob.mx/transparencia/zitlaltepec/ayuntamiento_63_I_220812145454_leydefiscalizacionsuperioryrendiciondecuentastlaxcala-29-09-2020.docx</t>
  </si>
  <si>
    <t>https://zitlaltepec.gob.mx/transparencia/zitlaltepec/ayuntamiento_63_I_220812145451_leydedeudapublicatlaxcala-16-11-2016.docx</t>
  </si>
  <si>
    <t>https://zitlaltepec.gob.mx/transparencia/zitlaltepec/ayuntamiento_63_I_220812145500_leyderesponsabilidadesdelosservidorespublicostlaxcala-12-04-2022.docx</t>
  </si>
  <si>
    <t>https://zitlaltepec.gob.mx/transparencia/zitlaltepec/ayuntamiento_63_I_220812145452_leydeentrega-recepciontlaxcala-18-05-2011.docx</t>
  </si>
  <si>
    <t>https://zitlaltepec.gob.mx/transparencia/zitlaltepec/ayuntamiento_63_I_220812145458_leydelprocedimientoadministrativotlaxcala-12-04-2018.docx</t>
  </si>
  <si>
    <t>https://zitlaltepec.gob.mx/transparencia/zitlaltepec/ayuntamiento_63_I_220815123345_ley-organica-administracion-publica-02-06-2022.docx</t>
  </si>
  <si>
    <t>https://zitlaltepec.gob.mx/transparencia/zitlaltepec/ayuntamiento_63_I_220812145434_ley-laboral-de-los-servidores-publicos-22-12-2021.docx</t>
  </si>
  <si>
    <t>https://zitlaltepec.gob.mx/transparencia/zitlaltepec/ayuntamiento_63_I_220812145455_leydelasentidadesparaestatalestlaxcala-12-04-2018.docx</t>
  </si>
  <si>
    <t>https://zitlaltepec.gob.mx/transparencia/zitlaltepec/ayuntamiento_63_I_220812145450_leyarchivostlaxcala-10-05-2021.docx</t>
  </si>
  <si>
    <t>https://zitlaltepec.gob.mx/transparencia/zitlaltepec/ayuntamiento_63_I_220812145459_leydeprotecciondedatospersonalesenposesiondesotlaxcala-18-07-2017.docx</t>
  </si>
  <si>
    <t>https://zitlaltepec.gob.mx/transparencia/zitlaltepec/ayuntamiento_63_I_220812145419_ley-de-transparencia-y-acceso-a-la-informacion-publica-del-estado-de-tlaxcala-13-09-2021.pdf</t>
  </si>
  <si>
    <t>https://zitlaltepec.gob.mx/transparencia/zitlaltepec/ayuntamiento_63_I_220812145416_ley-de-seguridad-publica-del-estado-de-tlaxcala-y-sus-municipios-27-05-2017.pdf</t>
  </si>
  <si>
    <t>https://zitlaltepec.gob.mx/transparencia/zitlaltepec/ayuntamiento_63_I_220812145408_ley-de-atencion-a-las-personas-adultas-mayores-en-el-estado-14-04-2021.pdf</t>
  </si>
  <si>
    <t>https://zitlaltepec.gob.mx/transparencia/zitlaltepec/ayuntamiento_63_I_220812145407_ley-de-asistencia-social-para-el-estado-de-tlaxcala-25-09-2006.pdf</t>
  </si>
  <si>
    <t>https://zitlaltepec.gob.mx/transparencia/zitlaltepec/ayuntamiento_63_I_220815113624_ley-de-desarrollo-social-febrero-2022.pdf</t>
  </si>
  <si>
    <t>https://zitlaltepec.gob.mx/transparencia/zitlaltepec/ayuntamiento_63_I_220815102805_ley-de-proteccion-civil.pdf</t>
  </si>
  <si>
    <t>https://zitlaltepec.gob.mx/transparencia/zitlaltepec/ayuntamiento_63_I_220815103612_ley-de-la-juventud.pdf</t>
  </si>
  <si>
    <t>https://zitlaltepec.gob.mx/transparencia/zitlaltepec/ayuntamiento_63_I_220812145421_ley-del-patrimonio-publico-del-estado-de-tlaxcala-11-05-2005.pdf</t>
  </si>
  <si>
    <t>https://zitlaltepec.gob.mx/transparencia/zitlaltepec/ayuntamiento_63_I_220815123747_codigo-civil-tlaxcala-25-04-2022.docx</t>
  </si>
  <si>
    <t>https://zitlaltepec.gob.mx/transparencia/zitlaltepec/ayuntamiento_63_I_220815105914_codigo-financiero.docx</t>
  </si>
  <si>
    <t>https://zitlaltepec.gob.mx/transparencia/zitlaltepec/ayuntamiento_63_I_220815110935_codigoprocedimientoscivilestlaxcala.docx</t>
  </si>
  <si>
    <t>https://zitlaltepec.gob.mx/transparencia/zitlaltepec/ayuntamiento_63_I_230711140038_codigo-de-etica-para-los-servidores-publicos-del-h-ayuntamiento-de-zitlaltepec-de-trinidad-sanchez-santos-tlax-1.pdf</t>
  </si>
  <si>
    <t>https://zitlaltepec.gob.mx/transparencia/zitlaltepec/ayuntamiento_63_I_230711140020_codigo-de-conducta-para-los-servidores-publicos-del-h-ayuntamiento-de-zitlaltepec-de-trinidad-sanchez-santos-tlax-2.pdf</t>
  </si>
  <si>
    <t>https://zitlaltepec.gob.mx/transparencia/zitlaltepec/ayuntamiento_63_I_220110130217_reglamento-interno-del-h-ayuntamiento-de-zitlaltepec-2021-2024-periodico-oficial.pdf</t>
  </si>
  <si>
    <t>https://zitlaltepec.gob.mx/transparencia/zitlaltepec/ayuntamiento_63_I_240115124536_reglamento-interno-del-consejo-de-participacion-ciudadana-de-zitlaltepec.pdf</t>
  </si>
  <si>
    <t>https://zitlaltepec.gob.mx/transparencia/zitlaltepec/ayuntamiento_63_I_240115140917_manual-de-procedimientos-del-organo-interno-de-control-del-h-ayuntamiento-del-municipio-de-zitlaltepec-de-trinidad-sanchez-santos-tlaxcala.pdf</t>
  </si>
  <si>
    <t>https://zitlaltepec.gob.mx/transparencia/zitlaltepec/ayuntamiento_63_I_240115140021_reglamento-interno-del-comite-de-etica-y-conducta-del-h-ayuntamiento-del-municipio-de-zitlaltepec-de-trinidad-sanchez-santos-tlaxcala.pdf</t>
  </si>
  <si>
    <t>https://zitlaltepec.gob.mx/transparencia/zitlaltepec/ayuntamiento_63_I_240115140310_reglamento-interno-del-comite-de-control-interno-y-administracion-de-riesgos-del-h-ayuntamiento-del-municipio-de-zitlaltepec-de-trinidad-sanchez-sant.pdf</t>
  </si>
  <si>
    <t>https://zitlaltepec.gob.mx/transparencia/zitlaltepec/ayuntamiento_63_I_230106103101_reglamentointeriorde-tesoreria.pdf</t>
  </si>
  <si>
    <t>https://zitlaltepec.gob.mx/transparencia/zitlaltepec/ayuntamiento_63_I_220812145405_criterios-para-que-los-sujetos-obligados-garanticen-condiciones-de-accesibilidad-que-permitan-el-ejercicio-de-los-derechos-humanos-de-acceso-a-la-info.pdf</t>
  </si>
  <si>
    <t>https://zitlaltepec.gob.mx/transparencia/zitlaltepec/ayuntamiento_63_I_220812145403_criterios-generales-para-la-instrumentacion-de-medidas-compensatorias-en-el-sector-publico-del-orden-federal-estatal-y-municipal.pdf</t>
  </si>
  <si>
    <t>https://zitlaltepec.gob.mx/transparencia/zitlaltepec/ayuntamiento_63_I_220110130214_bando-de-policia-y-gobierno-de-municipio-de-zitlaltepec-2021-2024-periodico-oficial.pdf</t>
  </si>
  <si>
    <t>https://zitlaltepec.gob.mx/transparencia/zitlaltepec/ayuntamiento_63_I_230711140028_manual-de-organizacion-del-oic-de-zitlaltepec-de-trinidad-sanchez-santos-tlaxcala.pdf</t>
  </si>
  <si>
    <t>https://zitlaltepec.gob.mx/transparencia/zitlaltepec/ayuntamiento_63_I_240115141214_manual-de-organizacion-de-asesor-particular.pdf</t>
  </si>
  <si>
    <t>https://zitlaltepec.gob.mx/transparencia/zitlaltepec/ayuntamiento_63_I_240115141803_manual-de-organizacion-de-dif.pdf</t>
  </si>
  <si>
    <t>https://zitlaltepec.gob.mx/transparencia/zitlaltepec/ayuntamiento_63_I_240115142119_manual-de-organizacion-de-direccion-de-desarrollo-economico.pdf</t>
  </si>
  <si>
    <t>https://zitlaltepec.gob.mx/transparencia/zitlaltepec/ayuntamiento_63_I_240115142403_manual-de-organizacion-de-la-direccion-de-obras-publicas-del-municipio-de-zitlaltepec-de-trinidad-sanchez-santos-tlaxcala.pdf</t>
  </si>
  <si>
    <t>https://zitlaltepec.gob.mx/transparencia/zitlaltepec/ayuntamiento_63_I_240115142653_manual-de-organizacion-de-la-secretaria-del-h-ayuntamiento.pdf</t>
  </si>
  <si>
    <t>https://zitlaltepec.gob.mx/transparencia/zitlaltepec/ayuntamiento_63_I_230106103045_manualdeorganizaciondelatesoreriamunicipal.pdf</t>
  </si>
  <si>
    <t>https://zitlaltepec.gob.mx/transparencia/zitlaltepec/ayuntamiento_63_I_240115143128_manual-de-organizacion-de-la-unidad-de-transparencia.pdf</t>
  </si>
  <si>
    <t>https://zitlaltepec.gob.mx/transparencia/zitlaltepec/ayuntamiento_63_I_240115143622_manual-de-organizacion-de-proteccion-civil.pdf</t>
  </si>
  <si>
    <t>https://zitlaltepec.gob.mx/transparencia/zitlaltepec/ayuntamiento_63_I_240115143932_manual-de-organizacion-de-secretaria-particular.pdf</t>
  </si>
  <si>
    <t>https://zitlaltepec.gob.mx/transparencia/zitlaltepec/ayuntamiento_63_I_240115144303_manual-de-organizacion-de-sindicatura-municipal.pdf</t>
  </si>
  <si>
    <t>https://zitlaltepec.gob.mx/transparencia/zitlaltepec/ayuntamiento_63_I_240115144634_manual-de-organizacion-del-registro-civil.pdf</t>
  </si>
  <si>
    <t>https://zitlaltepec.gob.mx/transparencia/zitlaltepec/ayuntamiento_63_I_240115144857_manual-de-organizacion-proteccion-civil-municipal-de-zitlaltepec-de-trinidad-sanchez-santos-tlaxcala.pdf</t>
  </si>
  <si>
    <t>https://zitlaltepec.gob.mx/transparencia/zitlaltepec/ayuntamiento_63_I_240115145123_manual-de-organizacion-y-procedimientos-de-biblioteca.pdf</t>
  </si>
  <si>
    <t>https://zitlaltepec.gob.mx/transparencia/zitlaltepec/ayuntamiento_63_I_240115145449_manual-de-organizacion-y-procedimientos-de-servicios-publicos.pdf</t>
  </si>
  <si>
    <t>https://zitlaltepec.gob.mx/transparencia/zitlaltepec/ayuntamiento_63_I_230106103054_manualdeprocedimientosdelatesoreriamunicipal.pdf</t>
  </si>
  <si>
    <t>https://zitlaltepec.gob.mx/transparencia/zitlaltepec/ayuntamiento_63_I_221026101009_lineamientos-en-materia-de-pdp-para-los-so-de-tlaxcala-que-emite-el-iaip.pdf</t>
  </si>
  <si>
    <t>https://zitlaltepec.gob.mx/transparencia/zitlaltepec/ayuntamiento_63_I_220812145517_lineamientos-para-la-substanciacion-de-los-recursos-de-revision.pdf</t>
  </si>
  <si>
    <t>https://zitlaltepec.gob.mx/transparencia/zitlaltepec/ayuntamiento_63_I_240513154928_ltg-29-01-2024.pdf</t>
  </si>
  <si>
    <t>https://zitlaltepec.gob.mx/transparencia/zitlaltepec/ayuntamiento_63_I_220812145534_lineamientos-organizacionyconservacionarchivos.pdf</t>
  </si>
  <si>
    <t>https://zitlaltepec.gob.mx/transparencia/zitlaltepec/ayuntamiento_63_I_220812145532_lineamientos-catalogosypublicaciondeinformacion.pdf</t>
  </si>
  <si>
    <t>https://zitlaltepec.gob.mx/transparencia/zitlaltepec/ayuntamiento_63_I_220812145538_lineamientos-procedimientodeverificacion.pdf</t>
  </si>
  <si>
    <t>https://zitlaltepec.gob.mx/transparencia/zitlaltepec/ayuntamiento_63_I_220812145509_lg-materiadeclasificacionydesclasificacion.pdf</t>
  </si>
  <si>
    <t>https://zitlaltepec.gob.mx/transparencia/zitlaltepec/ayuntamiento_63_I_220812145542_lineamientosdelafuncionalidadoperacionymejorasdelaplataformanacionaldetransparencia.pdf</t>
  </si>
  <si>
    <t>https://zitlaltepec.gob.mx/transparencia/zitlaltepec/ayuntamiento_63_I_220812145540_lineamientos-so-roryc-snt.pdf</t>
  </si>
  <si>
    <t>https://zitlaltepec.gob.mx/transparencia/zitlaltepec/ayuntamiento_63_I_220812145544_lineamientosportabilidaddatospersonales.pdf</t>
  </si>
  <si>
    <t>https://zitlaltepec.gob.mx/transparencia/zitlaltepec/ayuntamiento_63_I_230109105238_lineamientos-que-regulan-el-funcionamiento-del-sistema-de-comunicacion-entre-organismos-garantes-y-sujetos-obligados.pdf</t>
  </si>
  <si>
    <t>https://zitlaltepec.gob.mx/transparencia/zitlaltepec/ayuntamiento_63_I_230109105235_lineamientos-que-regulan-el-funcionamiento-del-sistema-integral-de-informacion-de-los-sujetos-obligados-de-tlaxcala.pdf</t>
  </si>
  <si>
    <t>https://zitlaltepec.gob.mx/transparencia/zitlaltepec/ayuntamiento_63_I_240115151419_plan-municipal-de-desarrollo-de-zitlaltepec-de-trinidad-sanchez-santos-tlax.pdf</t>
  </si>
  <si>
    <t>Contraloria Interna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</si>
</sst>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1"/>
      <color theme="10"/>
      <name val="Calibri"/>
      <family val="2"/>
      <scheme val="minor"/>
    </font>
    <font>
      <u/>
      <sz val="10"/>
      <color theme="10"/>
      <name val="Arial"/>
      <family val="2"/>
    </font>
    <font>
      <sz val="10"/>
      <color indexed="8"/>
      <name val="Arial"/>
      <family val="2"/>
    </font>
    <font>
      <sz val="11"/>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3" borderId="0" xfId="1" applyFont="1"/>
    <xf numFmtId="14" fontId="4" fillId="3" borderId="0" xfId="1" applyNumberFormat="1" applyFont="1"/>
    <xf numFmtId="0" fontId="6" fillId="3" borderId="0" xfId="2" applyFont="1" applyFill="1"/>
    <xf numFmtId="0" fontId="7" fillId="0" borderId="0" xfId="0" applyFont="1"/>
    <xf numFmtId="14" fontId="8" fillId="3" borderId="0" xfId="1" applyNumberFormat="1" applyFont="1"/>
    <xf numFmtId="0" fontId="5" fillId="3" borderId="0" xfId="2" applyFill="1"/>
    <xf numFmtId="14" fontId="7" fillId="0" borderId="0" xfId="0" applyNumberFormat="1" applyFont="1"/>
    <xf numFmtId="0" fontId="9" fillId="0" borderId="0" xfId="0" applyFont="1" applyAlignment="1">
      <alignment vertical="center"/>
    </xf>
    <xf numFmtId="0" fontId="6" fillId="3" borderId="0" xfId="2" applyFont="1"/>
    <xf numFmtId="0" fontId="5" fillId="3" borderId="0" xfId="2"/>
    <xf numFmtId="0" fontId="7" fillId="0" borderId="0" xfId="0" applyFont="1" applyAlignment="1">
      <alignment vertical="center"/>
    </xf>
    <xf numFmtId="0" fontId="7" fillId="3" borderId="0" xfId="0" applyFont="1" applyFill="1"/>
    <xf numFmtId="14" fontId="7" fillId="3" borderId="0" xfId="0" applyNumberFormat="1" applyFont="1" applyFill="1"/>
  </cellXfs>
  <cellStyles count="3">
    <cellStyle name="Hipervínculo" xfId="2" builtinId="8"/>
    <cellStyle name="Normal" xfId="0" builtinId="0"/>
    <cellStyle name="Normal 2" xfId="1" xr:uid="{1F350C19-A7B9-4703-91C2-6E9FC02524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zitlaltepec.gob.mx/transparencia/zitlaltepec/ayuntamiento_63_I_220812145407_ley-de-asistencia-social-para-el-estado-de-tlaxcala-25-09-2006.pdf" TargetMode="External"/><Relationship Id="rId21" Type="http://schemas.openxmlformats.org/officeDocument/2006/relationships/hyperlink" Target="https://zitlaltepec.gob.mx/transparencia/zitlaltepec/ayuntamiento_63_I_220812145458_leydelprocedimientoadministrativotlaxcala-12-04-2018.docx" TargetMode="External"/><Relationship Id="rId42" Type="http://schemas.openxmlformats.org/officeDocument/2006/relationships/hyperlink" Target="https://zitlaltepec.gob.mx/transparencia/zitlaltepec/ayuntamiento_63_I_220815123048_ley-disciplina-financiera-10-05-2022.docx" TargetMode="External"/><Relationship Id="rId47" Type="http://schemas.openxmlformats.org/officeDocument/2006/relationships/hyperlink" Target="https://zitlaltepec.gob.mx/transparencia/zitlaltepec/ayuntamiento_63_I_230106103045_manualdeorganizaciondelatesoreriamunicipal.pdf" TargetMode="External"/><Relationship Id="rId63" Type="http://schemas.openxmlformats.org/officeDocument/2006/relationships/hyperlink" Target="https://zitlaltepec.gob.mx/transparencia/zitlaltepec/ayuntamiento_63_I_240115142119_manual-de-organizacion-de-direccion-de-desarrollo-economico.pdf" TargetMode="External"/><Relationship Id="rId68" Type="http://schemas.openxmlformats.org/officeDocument/2006/relationships/hyperlink" Target="https://zitlaltepec.gob.mx/transparencia/zitlaltepec/ayuntamiento_63_I_240115143932_manual-de-organizacion-de-secretaria-particular.pdf" TargetMode="External"/><Relationship Id="rId2" Type="http://schemas.openxmlformats.org/officeDocument/2006/relationships/hyperlink" Target="https://zitlaltepec.gob.mx/transparencia/zitlaltepec/ayuntamiento_63_I_220110130214_bando-de-policia-y-gobierno-de-municipio-de-zitlaltepec-2021-2024-periodico-oficial.pdf" TargetMode="External"/><Relationship Id="rId16" Type="http://schemas.openxmlformats.org/officeDocument/2006/relationships/hyperlink" Target="https://zitlaltepec.gob.mx/transparencia/zitlaltepec/ayuntamiento_63_I_220812145449_ley-federal-del-trabajo-31072021.pdf" TargetMode="External"/><Relationship Id="rId29" Type="http://schemas.openxmlformats.org/officeDocument/2006/relationships/hyperlink" Target="https://zitlaltepec.gob.mx/transparencia/zitlaltepec/ayuntamiento_63_I_220815103612_ley-de-la-juventud.pdf" TargetMode="External"/><Relationship Id="rId11" Type="http://schemas.openxmlformats.org/officeDocument/2006/relationships/hyperlink" Target="https://zitlaltepec.gob.mx/transparencia/zitlaltepec/ayuntamiento_63_I_220812145359_convencion-adh-7-05-1981.docx" TargetMode="External"/><Relationship Id="rId24" Type="http://schemas.openxmlformats.org/officeDocument/2006/relationships/hyperlink" Target="https://zitlaltepec.gob.mx/transparencia/zitlaltepec/ayuntamiento_63_I_220812145416_ley-de-seguridad-publica-del-estado-de-tlaxcala-y-sus-municipios-27-05-2017.pdf" TargetMode="External"/><Relationship Id="rId32" Type="http://schemas.openxmlformats.org/officeDocument/2006/relationships/hyperlink" Target="https://zitlaltepec.gob.mx/transparencia/zitlaltepec/ayuntamiento_63_I_220812145405_criterios-para-que-los-sujetos-obligados-garanticen-condiciones-de-accesibilidad-que-permitan-el-ejercicio-de-los-derechos-humanos-de-acceso-a-la-info.pdf" TargetMode="External"/><Relationship Id="rId37" Type="http://schemas.openxmlformats.org/officeDocument/2006/relationships/hyperlink" Target="https://zitlaltepec.gob.mx/transparencia/zitlaltepec/ayuntamiento_63_I_220812145538_lineamientos-procedimientodeverificacion.pdf" TargetMode="External"/><Relationship Id="rId40" Type="http://schemas.openxmlformats.org/officeDocument/2006/relationships/hyperlink" Target="https://zitlaltepec.gob.mx/transparencia/zitlaltepec/ayuntamiento_63_I_220812145544_lineamientosportabilidaddatospersonales.pdf" TargetMode="External"/><Relationship Id="rId45" Type="http://schemas.openxmlformats.org/officeDocument/2006/relationships/hyperlink" Target="https://zitlaltepec.gob.mx/transparencia/zitlaltepec/ayuntamiento_63_I_220815123747_codigo-civil-tlaxcala-25-04-2022.docx" TargetMode="External"/><Relationship Id="rId53" Type="http://schemas.openxmlformats.org/officeDocument/2006/relationships/hyperlink" Target="https://zitlaltepec.gob.mx/transparencia/zitlaltepec/ayuntamiento_63_I_230711140028_manual-de-organizacion-del-oic-de-zitlaltepec-de-trinidad-sanchez-santos-tlaxcala.pdf" TargetMode="External"/><Relationship Id="rId58" Type="http://schemas.openxmlformats.org/officeDocument/2006/relationships/hyperlink" Target="https://zitlaltepec.gob.mx/transparencia/zitlaltepec/ayuntamiento_63_I_240115151419_plan-municipal-de-desarrollo-de-zitlaltepec-de-trinidad-sanchez-santos-tlax.pdf" TargetMode="External"/><Relationship Id="rId66" Type="http://schemas.openxmlformats.org/officeDocument/2006/relationships/hyperlink" Target="https://zitlaltepec.gob.mx/transparencia/zitlaltepec/ayuntamiento_63_I_240115143128_manual-de-organizacion-de-la-unidad-de-transparencia.pdf" TargetMode="External"/><Relationship Id="rId74" Type="http://schemas.openxmlformats.org/officeDocument/2006/relationships/hyperlink" Target="https://zitlaltepec.gob.mx/transparencia/zitlaltepec/ayuntamiento_63_I_240115141803_manual-de-organizacion-de-dif.pdf" TargetMode="External"/><Relationship Id="rId5" Type="http://schemas.openxmlformats.org/officeDocument/2006/relationships/hyperlink" Target="https://zitlaltepec.gob.mx/transparencia/zitlaltepec/ayuntamiento_63_I_220812145450_leyarchivostlaxcala-10-05-2021.docx" TargetMode="External"/><Relationship Id="rId61" Type="http://schemas.openxmlformats.org/officeDocument/2006/relationships/hyperlink" Target="https://zitlaltepec.gob.mx/transparencia/zitlaltepec/ayuntamiento_63_I_240115140917_manual-de-procedimientos-del-organo-interno-de-control-del-h-ayuntamiento-del-municipio-de-zitlaltepec-de-trinidad-sanchez-santos-tlaxcala.pdf" TargetMode="External"/><Relationship Id="rId19" Type="http://schemas.openxmlformats.org/officeDocument/2006/relationships/hyperlink" Target="https://zitlaltepec.gob.mx/transparencia/zitlaltepec/ayuntamiento_63_I_220812145500_leyderesponsabilidadesdelosservidorespublicostlaxcala-12-04-2022.docx" TargetMode="External"/><Relationship Id="rId14" Type="http://schemas.openxmlformats.org/officeDocument/2006/relationships/hyperlink" Target="https://zitlaltepec.gob.mx/transparencia/zitlaltepec/ayuntamiento_63_I_220812145502_leygeneraldatospersonales-26-01-2017.docx" TargetMode="External"/><Relationship Id="rId22" Type="http://schemas.openxmlformats.org/officeDocument/2006/relationships/hyperlink" Target="https://zitlaltepec.gob.mx/transparencia/zitlaltepec/ayuntamiento_63_I_220812145434_ley-laboral-de-los-servidores-publicos-22-12-2021.docx" TargetMode="External"/><Relationship Id="rId27" Type="http://schemas.openxmlformats.org/officeDocument/2006/relationships/hyperlink" Target="https://zitlaltepec.gob.mx/transparencia/zitlaltepec/ayuntamiento_63_I_220815102805_ley-de-proteccion-civil.pdf" TargetMode="External"/><Relationship Id="rId30" Type="http://schemas.openxmlformats.org/officeDocument/2006/relationships/hyperlink" Target="https://zitlaltepec.gob.mx/transparencia/zitlaltepec/ayuntamiento_63_I_220815105914_codigo-financiero.docx" TargetMode="External"/><Relationship Id="rId35" Type="http://schemas.openxmlformats.org/officeDocument/2006/relationships/hyperlink" Target="https://zitlaltepec.gob.mx/transparencia/zitlaltepec/ayuntamiento_63_I_220812145534_lineamientos-organizacionyconservacionarchivos.pdf" TargetMode="External"/><Relationship Id="rId43" Type="http://schemas.openxmlformats.org/officeDocument/2006/relationships/hyperlink" Target="https://zitlaltepec.gob.mx/transparencia/zitlaltepec/ayuntamiento_63_I_220812145343_constitucion-libre-y-soberana-del-estado-de-tlaxcala-25-04-2022.docx" TargetMode="External"/><Relationship Id="rId48" Type="http://schemas.openxmlformats.org/officeDocument/2006/relationships/hyperlink" Target="https://zitlaltepec.gob.mx/transparencia/zitlaltepec/ayuntamiento_63_I_230106103054_manualdeprocedimientosdelatesoreriamunicipal.pdf" TargetMode="External"/><Relationship Id="rId56" Type="http://schemas.openxmlformats.org/officeDocument/2006/relationships/hyperlink" Target="https://zitlaltepec.gob.mx/transparencia/zitlaltepec/ayuntamiento_63_I_240115124536_reglamento-interno-del-consejo-de-participacion-ciudadana-de-zitlaltepec.pdf" TargetMode="External"/><Relationship Id="rId64" Type="http://schemas.openxmlformats.org/officeDocument/2006/relationships/hyperlink" Target="https://zitlaltepec.gob.mx/transparencia/zitlaltepec/ayuntamiento_63_I_240115142403_manual-de-organizacion-de-la-direccion-de-obras-publicas-del-municipio-de-zitlaltepec-de-trinidad-sanchez-santos-tlaxcala.pdf" TargetMode="External"/><Relationship Id="rId69" Type="http://schemas.openxmlformats.org/officeDocument/2006/relationships/hyperlink" Target="https://zitlaltepec.gob.mx/transparencia/zitlaltepec/ayuntamiento_63_I_240115144303_manual-de-organizacion-de-sindicatura-municipal.pdf" TargetMode="External"/><Relationship Id="rId8" Type="http://schemas.openxmlformats.org/officeDocument/2006/relationships/hyperlink" Target="https://zitlaltepec.gob.mx/transparencia/zitlaltepec/ayuntamiento_63_I_220812145419_ley-de-transparencia-y-acceso-a-la-informacion-publica-del-estado-de-tlaxcala-13-09-2021.pdf" TargetMode="External"/><Relationship Id="rId51" Type="http://schemas.openxmlformats.org/officeDocument/2006/relationships/hyperlink" Target="https://zitlaltepec.gob.mx/transparencia/zitlaltepec/ayuntamiento_63_I_230109105235_lineamientos-que-regulan-el-funcionamiento-del-sistema-integral-de-informacion-de-los-sujetos-obligados-de-tlaxcala.pdf" TargetMode="External"/><Relationship Id="rId72" Type="http://schemas.openxmlformats.org/officeDocument/2006/relationships/hyperlink" Target="https://zitlaltepec.gob.mx/transparencia/zitlaltepec/ayuntamiento_63_I_240115145123_manual-de-organizacion-y-procedimientos-de-biblioteca.pdf" TargetMode="External"/><Relationship Id="rId3" Type="http://schemas.openxmlformats.org/officeDocument/2006/relationships/hyperlink" Target="https://zitlaltepec.gob.mx/transparencia/zitlaltepec/ayuntamiento_63_I_220812145510_lgtaip-20-05-2021.docx" TargetMode="External"/><Relationship Id="rId12" Type="http://schemas.openxmlformats.org/officeDocument/2006/relationships/hyperlink" Target="https://zitlaltepec.gob.mx/transparencia/zitlaltepec/ayuntamiento_63_I_220812145545_pacto-internacional-de-derechos-economicos-sociales-y-culturales.docx" TargetMode="External"/><Relationship Id="rId17" Type="http://schemas.openxmlformats.org/officeDocument/2006/relationships/hyperlink" Target="https://zitlaltepec.gob.mx/transparencia/zitlaltepec/ayuntamiento_63_I_220812145454_leydefiscalizacionsuperioryrendiciondecuentastlaxcala-29-09-2020.docx" TargetMode="External"/><Relationship Id="rId25" Type="http://schemas.openxmlformats.org/officeDocument/2006/relationships/hyperlink" Target="https://zitlaltepec.gob.mx/transparencia/zitlaltepec/ayuntamiento_63_I_220812145408_ley-de-atencion-a-las-personas-adultas-mayores-en-el-estado-14-04-2021.pdf" TargetMode="External"/><Relationship Id="rId33" Type="http://schemas.openxmlformats.org/officeDocument/2006/relationships/hyperlink" Target="https://zitlaltepec.gob.mx/transparencia/zitlaltepec/ayuntamiento_63_I_220812145403_criterios-generales-para-la-instrumentacion-de-medidas-compensatorias-en-el-sector-publico-del-orden-federal-estatal-y-municipal.pdf" TargetMode="External"/><Relationship Id="rId38" Type="http://schemas.openxmlformats.org/officeDocument/2006/relationships/hyperlink" Target="https://zitlaltepec.gob.mx/transparencia/zitlaltepec/ayuntamiento_63_I_220812145509_lg-materiadeclasificacionydesclasificacion.pdf" TargetMode="External"/><Relationship Id="rId46" Type="http://schemas.openxmlformats.org/officeDocument/2006/relationships/hyperlink" Target="https://zitlaltepec.gob.mx/transparencia/zitlaltepec/ayuntamiento_63_I_221026101009_lineamientos-en-materia-de-pdp-para-los-so-de-tlaxcala-que-emite-el-iaip.pdf" TargetMode="External"/><Relationship Id="rId59" Type="http://schemas.openxmlformats.org/officeDocument/2006/relationships/hyperlink" Target="https://zitlaltepec.gob.mx/transparencia/zitlaltepec/ayuntamiento_63_I_240115140310_reglamento-interno-del-comite-de-control-interno-y-administracion-de-riesgos-del-h-ayuntamiento-del-municipio-de-zitlaltepec-de-trinidad-sanchez-sant.pdf" TargetMode="External"/><Relationship Id="rId67" Type="http://schemas.openxmlformats.org/officeDocument/2006/relationships/hyperlink" Target="https://zitlaltepec.gob.mx/transparencia/zitlaltepec/ayuntamiento_63_I_240115143622_manual-de-organizacion-de-proteccion-civil.pdf" TargetMode="External"/><Relationship Id="rId20" Type="http://schemas.openxmlformats.org/officeDocument/2006/relationships/hyperlink" Target="https://zitlaltepec.gob.mx/transparencia/zitlaltepec/ayuntamiento_63_I_220812145452_leydeentrega-recepciontlaxcala-18-05-2011.docx" TargetMode="External"/><Relationship Id="rId41" Type="http://schemas.openxmlformats.org/officeDocument/2006/relationships/hyperlink" Target="https://zitlaltepec.gob.mx/transparencia/zitlaltepec/ayuntamiento_63_I_220815113624_ley-de-desarrollo-social-febrero-2022.pdf" TargetMode="External"/><Relationship Id="rId54" Type="http://schemas.openxmlformats.org/officeDocument/2006/relationships/hyperlink" Target="https://zitlaltepec.gob.mx/transparencia/zitlaltepec/ayuntamiento_63_I_230711140038_codigo-de-etica-para-los-servidores-publicos-del-h-ayuntamiento-de-zitlaltepec-de-trinidad-sanchez-santos-tlax-1.pdf" TargetMode="External"/><Relationship Id="rId62" Type="http://schemas.openxmlformats.org/officeDocument/2006/relationships/hyperlink" Target="https://zitlaltepec.gob.mx/transparencia/zitlaltepec/ayuntamiento_63_I_240115141214_manual-de-organizacion-de-asesor-particular.pdf" TargetMode="External"/><Relationship Id="rId70" Type="http://schemas.openxmlformats.org/officeDocument/2006/relationships/hyperlink" Target="https://zitlaltepec.gob.mx/transparencia/zitlaltepec/ayuntamiento_63_I_240115144634_manual-de-organizacion-del-registro-civil.pdf" TargetMode="External"/><Relationship Id="rId1" Type="http://schemas.openxmlformats.org/officeDocument/2006/relationships/hyperlink" Target="https://zitlaltepec.gob.mx/transparencia/zitlaltepec/ayuntamiento_63_I_220110130217_reglamento-interno-del-h-ayuntamiento-de-zitlaltepec-2021-2024-periodico-oficial.pdf" TargetMode="External"/><Relationship Id="rId6" Type="http://schemas.openxmlformats.org/officeDocument/2006/relationships/hyperlink" Target="https://zitlaltepec.gob.mx/transparencia/zitlaltepec/ayuntamiento_63_I_220812152637_leygeneraldecontabilidadgubernamental.docx" TargetMode="External"/><Relationship Id="rId15" Type="http://schemas.openxmlformats.org/officeDocument/2006/relationships/hyperlink" Target="https://zitlaltepec.gob.mx/transparencia/zitlaltepec/ayuntamiento_63_I_220812145457_ley-del-impuesto-sobre-renta-12-11-2021.docx" TargetMode="External"/><Relationship Id="rId23" Type="http://schemas.openxmlformats.org/officeDocument/2006/relationships/hyperlink" Target="https://zitlaltepec.gob.mx/transparencia/zitlaltepec/ayuntamiento_63_I_220812145455_leydelasentidadesparaestatalestlaxcala-12-04-2018.docx" TargetMode="External"/><Relationship Id="rId28" Type="http://schemas.openxmlformats.org/officeDocument/2006/relationships/hyperlink" Target="https://zitlaltepec.gob.mx/transparencia/zitlaltepec/ayuntamiento_63_I_220812145421_ley-del-patrimonio-publico-del-estado-de-tlaxcala-11-05-2005.pdf" TargetMode="External"/><Relationship Id="rId36" Type="http://schemas.openxmlformats.org/officeDocument/2006/relationships/hyperlink" Target="https://zitlaltepec.gob.mx/transparencia/zitlaltepec/ayuntamiento_63_I_220812145532_lineamientos-catalogosypublicaciondeinformacion.pdf" TargetMode="External"/><Relationship Id="rId49" Type="http://schemas.openxmlformats.org/officeDocument/2006/relationships/hyperlink" Target="https://zitlaltepec.gob.mx/transparencia/zitlaltepec/ayuntamiento_63_I_230106103101_reglamentointeriorde-tesoreria.pdf" TargetMode="External"/><Relationship Id="rId57" Type="http://schemas.openxmlformats.org/officeDocument/2006/relationships/hyperlink" Target="https://zitlaltepec.gob.mx/transparencia/zitlaltepec/ayuntamiento_63_I_240115140917_manual-de-procedimientos-del-organo-interno-de-control-del-h-ayuntamiento-del-municipio-de-zitlaltepec-de-trinidad-sanchez-santos-tlaxcala.pdf" TargetMode="External"/><Relationship Id="rId10" Type="http://schemas.openxmlformats.org/officeDocument/2006/relationships/hyperlink" Target="https://zitlaltepec.gob.mx/transparencia/zitlaltepec/ayuntamiento_63_I_220812145352_constitucion-politica-de-los-estados-unidos-mexicanos-28-05-2021pdf.docx" TargetMode="External"/><Relationship Id="rId31" Type="http://schemas.openxmlformats.org/officeDocument/2006/relationships/hyperlink" Target="https://zitlaltepec.gob.mx/transparencia/zitlaltepec/ayuntamiento_63_I_220815110935_codigoprocedimientoscivilestlaxcala.docx" TargetMode="External"/><Relationship Id="rId44" Type="http://schemas.openxmlformats.org/officeDocument/2006/relationships/hyperlink" Target="https://zitlaltepec.gob.mx/transparencia/zitlaltepec/ayuntamiento_63_I_220815123345_ley-organica-administracion-publica-02-06-2022.docx" TargetMode="External"/><Relationship Id="rId52" Type="http://schemas.openxmlformats.org/officeDocument/2006/relationships/hyperlink" Target="https://zitlaltepec.gob.mx/transparencia/zitlaltepec/ayuntamiento_63_I_230425104431_ley-general-de-archivo-19-01-2023.pdf" TargetMode="External"/><Relationship Id="rId60" Type="http://schemas.openxmlformats.org/officeDocument/2006/relationships/hyperlink" Target="https://zitlaltepec.gob.mx/transparencia/zitlaltepec/ayuntamiento_63_I_240115140021_reglamento-interno-del-comite-de-etica-y-conducta-del-h-ayuntamiento-del-municipio-de-zitlaltepec-de-trinidad-sanchez-santos-tlaxcala.pdf" TargetMode="External"/><Relationship Id="rId65" Type="http://schemas.openxmlformats.org/officeDocument/2006/relationships/hyperlink" Target="https://zitlaltepec.gob.mx/transparencia/zitlaltepec/ayuntamiento_63_I_240115142653_manual-de-organizacion-de-la-secretaria-del-h-ayuntamiento.pdf" TargetMode="External"/><Relationship Id="rId73" Type="http://schemas.openxmlformats.org/officeDocument/2006/relationships/hyperlink" Target="https://zitlaltepec.gob.mx/transparencia/zitlaltepec/ayuntamiento_63_I_240115145449_manual-de-organizacion-y-procedimientos-de-servicios-publicos.pdf" TargetMode="External"/><Relationship Id="rId4" Type="http://schemas.openxmlformats.org/officeDocument/2006/relationships/hyperlink" Target="https://zitlaltepec.gob.mx/transparencia/zitlaltepec/ayuntamiento_63_I_220812145459_leydeprotecciondedatospersonalesenposesiondesotlaxcala-18-07-2017.docx" TargetMode="External"/><Relationship Id="rId9" Type="http://schemas.openxmlformats.org/officeDocument/2006/relationships/hyperlink" Target="https://zitlaltepec.gob.mx/transparencia/zitlaltepec/ayuntamiento_63_I_220812145540_lineamientos-so-roryc-snt.pdf" TargetMode="External"/><Relationship Id="rId13" Type="http://schemas.openxmlformats.org/officeDocument/2006/relationships/hyperlink" Target="https://zitlaltepec.gob.mx/transparencia/zitlaltepec/ayuntamiento_63_I_220812145548_pactointernacionalderechoscivilesypoliticos-20-03-2014.docx" TargetMode="External"/><Relationship Id="rId18" Type="http://schemas.openxmlformats.org/officeDocument/2006/relationships/hyperlink" Target="https://zitlaltepec.gob.mx/transparencia/zitlaltepec/ayuntamiento_63_I_220812145451_leydedeudapublicatlaxcala-16-11-2016.docx" TargetMode="External"/><Relationship Id="rId39" Type="http://schemas.openxmlformats.org/officeDocument/2006/relationships/hyperlink" Target="https://zitlaltepec.gob.mx/transparencia/zitlaltepec/ayuntamiento_63_I_220812145542_lineamientosdelafuncionalidadoperacionymejorasdelaplataformanacionaldetransparencia.pdf" TargetMode="External"/><Relationship Id="rId34" Type="http://schemas.openxmlformats.org/officeDocument/2006/relationships/hyperlink" Target="https://zitlaltepec.gob.mx/transparencia/zitlaltepec/ayuntamiento_63_I_220812145517_lineamientos-para-la-substanciacion-de-los-recursos-de-revision.pdf" TargetMode="External"/><Relationship Id="rId50" Type="http://schemas.openxmlformats.org/officeDocument/2006/relationships/hyperlink" Target="https://zitlaltepec.gob.mx/transparencia/zitlaltepec/ayuntamiento_63_I_230109105238_lineamientos-que-regulan-el-funcionamiento-del-sistema-de-comunicacion-entre-organismos-garantes-y-sujetos-obligados.pdf" TargetMode="External"/><Relationship Id="rId55" Type="http://schemas.openxmlformats.org/officeDocument/2006/relationships/hyperlink" Target="https://zitlaltepec.gob.mx/transparencia/zitlaltepec/ayuntamiento_63_I_230711140020_codigo-de-conducta-para-los-servidores-publicos-del-h-ayuntamiento-de-zitlaltepec-de-trinidad-sanchez-santos-tlax-2.pdf" TargetMode="External"/><Relationship Id="rId7" Type="http://schemas.openxmlformats.org/officeDocument/2006/relationships/hyperlink" Target="https://zitlaltepec.gob.mx/transparencia/zitlaltepec/ayuntamiento_63_I_220812145506_leyqueregulaelotorgamientoderecursospublicosdetlaxcala.pdf" TargetMode="External"/><Relationship Id="rId71" Type="http://schemas.openxmlformats.org/officeDocument/2006/relationships/hyperlink" Target="https://zitlaltepec.gob.mx/transparencia/zitlaltepec/ayuntamiento_63_I_240115144857_manual-de-organizacion-proteccion-civil-municipal-de-zitlaltepec-de-trinidad-sanchez-santos-tlaxcal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2"/>
  <sheetViews>
    <sheetView tabSelected="1" topLeftCell="E15" workbookViewId="0">
      <selection activeCell="H73" sqref="H7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2024</v>
      </c>
      <c r="B8" s="5">
        <v>45383</v>
      </c>
      <c r="C8" s="5">
        <v>45473</v>
      </c>
      <c r="D8" s="6" t="s">
        <v>37</v>
      </c>
      <c r="E8" s="6" t="s">
        <v>37</v>
      </c>
      <c r="F8" s="7">
        <v>42771</v>
      </c>
      <c r="G8" s="7">
        <v>44344</v>
      </c>
      <c r="H8" s="8" t="s">
        <v>141</v>
      </c>
      <c r="I8" s="9" t="s">
        <v>215</v>
      </c>
      <c r="J8" s="10">
        <v>44344</v>
      </c>
    </row>
    <row r="9" spans="1:11" x14ac:dyDescent="0.25">
      <c r="A9">
        <v>2024</v>
      </c>
      <c r="B9" s="5">
        <v>45383</v>
      </c>
      <c r="C9" s="5">
        <v>45473</v>
      </c>
      <c r="D9" s="6" t="s">
        <v>38</v>
      </c>
      <c r="E9" s="6" t="s">
        <v>67</v>
      </c>
      <c r="F9" s="7">
        <v>29713</v>
      </c>
      <c r="G9" s="7">
        <v>37273</v>
      </c>
      <c r="H9" s="11" t="s">
        <v>142</v>
      </c>
      <c r="I9" s="9" t="s">
        <v>215</v>
      </c>
      <c r="J9" s="10">
        <v>37273</v>
      </c>
    </row>
    <row r="10" spans="1:11" x14ac:dyDescent="0.25">
      <c r="A10">
        <v>2024</v>
      </c>
      <c r="B10" s="5">
        <v>45383</v>
      </c>
      <c r="C10" s="5">
        <v>45473</v>
      </c>
      <c r="D10" s="6" t="s">
        <v>38</v>
      </c>
      <c r="E10" s="6" t="s">
        <v>68</v>
      </c>
      <c r="F10" s="7">
        <v>29718</v>
      </c>
      <c r="G10" s="7">
        <v>29718</v>
      </c>
      <c r="H10" s="11" t="s">
        <v>143</v>
      </c>
      <c r="I10" s="9" t="s">
        <v>215</v>
      </c>
      <c r="J10" s="10">
        <v>29718</v>
      </c>
    </row>
    <row r="11" spans="1:11" x14ac:dyDescent="0.25">
      <c r="A11">
        <v>2024</v>
      </c>
      <c r="B11" s="5">
        <v>45383</v>
      </c>
      <c r="C11" s="5">
        <v>45473</v>
      </c>
      <c r="D11" s="6" t="s">
        <v>38</v>
      </c>
      <c r="E11" s="6" t="s">
        <v>69</v>
      </c>
      <c r="F11" s="7">
        <v>41718</v>
      </c>
      <c r="G11" s="7">
        <v>41718</v>
      </c>
      <c r="H11" s="11" t="s">
        <v>144</v>
      </c>
      <c r="I11" s="9" t="s">
        <v>215</v>
      </c>
      <c r="J11" s="10">
        <v>41718</v>
      </c>
    </row>
    <row r="12" spans="1:11" x14ac:dyDescent="0.25">
      <c r="A12">
        <v>2024</v>
      </c>
      <c r="B12" s="5">
        <v>45383</v>
      </c>
      <c r="C12" s="5">
        <v>45473</v>
      </c>
      <c r="D12" s="6" t="s">
        <v>39</v>
      </c>
      <c r="E12" s="6" t="s">
        <v>70</v>
      </c>
      <c r="F12" s="7">
        <v>29988</v>
      </c>
      <c r="G12" s="7">
        <v>44676</v>
      </c>
      <c r="H12" s="11" t="s">
        <v>145</v>
      </c>
      <c r="I12" s="9" t="s">
        <v>215</v>
      </c>
      <c r="J12" s="10">
        <v>44676</v>
      </c>
    </row>
    <row r="13" spans="1:11" x14ac:dyDescent="0.25">
      <c r="A13">
        <v>2024</v>
      </c>
      <c r="B13" s="5">
        <v>45383</v>
      </c>
      <c r="C13" s="5">
        <v>45473</v>
      </c>
      <c r="D13" s="6" t="s">
        <v>41</v>
      </c>
      <c r="E13" s="6" t="s">
        <v>71</v>
      </c>
      <c r="F13" s="7">
        <v>43266</v>
      </c>
      <c r="G13" s="7">
        <v>44945</v>
      </c>
      <c r="H13" s="11" t="s">
        <v>146</v>
      </c>
      <c r="I13" s="9" t="s">
        <v>215</v>
      </c>
      <c r="J13" s="7">
        <v>44945</v>
      </c>
    </row>
    <row r="14" spans="1:11" x14ac:dyDescent="0.25">
      <c r="A14">
        <v>2024</v>
      </c>
      <c r="B14" s="5">
        <v>45383</v>
      </c>
      <c r="C14" s="5">
        <v>45473</v>
      </c>
      <c r="D14" s="6" t="s">
        <v>41</v>
      </c>
      <c r="E14" s="6" t="s">
        <v>72</v>
      </c>
      <c r="F14" s="7">
        <v>42761</v>
      </c>
      <c r="G14" s="7">
        <v>42761</v>
      </c>
      <c r="H14" s="8" t="s">
        <v>147</v>
      </c>
      <c r="I14" s="9" t="s">
        <v>215</v>
      </c>
      <c r="J14" s="10">
        <v>42761</v>
      </c>
    </row>
    <row r="15" spans="1:11" x14ac:dyDescent="0.25">
      <c r="A15">
        <v>2024</v>
      </c>
      <c r="B15" s="5">
        <v>45383</v>
      </c>
      <c r="C15" s="5">
        <v>45473</v>
      </c>
      <c r="D15" s="6" t="s">
        <v>41</v>
      </c>
      <c r="E15" s="6" t="s">
        <v>73</v>
      </c>
      <c r="F15" s="7">
        <v>42128</v>
      </c>
      <c r="G15" s="7">
        <v>44336</v>
      </c>
      <c r="H15" s="8" t="s">
        <v>148</v>
      </c>
      <c r="I15" s="9" t="s">
        <v>215</v>
      </c>
      <c r="J15" s="10">
        <v>44336</v>
      </c>
    </row>
    <row r="16" spans="1:11" x14ac:dyDescent="0.25">
      <c r="A16">
        <v>2024</v>
      </c>
      <c r="B16" s="5">
        <v>45383</v>
      </c>
      <c r="C16" s="5">
        <v>45473</v>
      </c>
      <c r="D16" s="6" t="s">
        <v>41</v>
      </c>
      <c r="E16" s="6" t="s">
        <v>74</v>
      </c>
      <c r="F16" s="7">
        <v>39813</v>
      </c>
      <c r="G16" s="7">
        <v>43130</v>
      </c>
      <c r="H16" s="8" t="s">
        <v>149</v>
      </c>
      <c r="I16" s="9" t="s">
        <v>215</v>
      </c>
      <c r="J16" s="10">
        <v>43130</v>
      </c>
    </row>
    <row r="17" spans="1:10" x14ac:dyDescent="0.25">
      <c r="A17">
        <v>2024</v>
      </c>
      <c r="B17" s="5">
        <v>45383</v>
      </c>
      <c r="C17" s="5">
        <v>45473</v>
      </c>
      <c r="D17" s="6" t="s">
        <v>42</v>
      </c>
      <c r="E17" s="6" t="s">
        <v>75</v>
      </c>
      <c r="F17" s="7">
        <v>42487</v>
      </c>
      <c r="G17" s="7">
        <v>44691</v>
      </c>
      <c r="H17" s="8" t="s">
        <v>150</v>
      </c>
      <c r="I17" s="9" t="s">
        <v>215</v>
      </c>
      <c r="J17" s="10">
        <v>44691</v>
      </c>
    </row>
    <row r="18" spans="1:10" x14ac:dyDescent="0.25">
      <c r="A18">
        <v>2024</v>
      </c>
      <c r="B18" s="5">
        <v>45383</v>
      </c>
      <c r="C18" s="5">
        <v>45473</v>
      </c>
      <c r="D18" s="6" t="s">
        <v>42</v>
      </c>
      <c r="E18" s="6" t="s">
        <v>76</v>
      </c>
      <c r="F18" s="7">
        <v>41619</v>
      </c>
      <c r="G18" s="7">
        <v>44512</v>
      </c>
      <c r="H18" s="8" t="s">
        <v>151</v>
      </c>
      <c r="I18" s="9" t="s">
        <v>215</v>
      </c>
      <c r="J18" s="10">
        <v>44512</v>
      </c>
    </row>
    <row r="19" spans="1:10" x14ac:dyDescent="0.25">
      <c r="A19">
        <v>2024</v>
      </c>
      <c r="B19" s="5">
        <v>45383</v>
      </c>
      <c r="C19" s="5">
        <v>45473</v>
      </c>
      <c r="D19" s="9" t="s">
        <v>42</v>
      </c>
      <c r="E19" s="9" t="s">
        <v>77</v>
      </c>
      <c r="F19" s="12">
        <v>25659</v>
      </c>
      <c r="G19" s="12">
        <v>44408</v>
      </c>
      <c r="H19" s="8" t="s">
        <v>152</v>
      </c>
      <c r="I19" s="9" t="s">
        <v>215</v>
      </c>
      <c r="J19" s="5">
        <v>44408</v>
      </c>
    </row>
    <row r="20" spans="1:10" x14ac:dyDescent="0.25">
      <c r="A20">
        <v>2024</v>
      </c>
      <c r="B20" s="5">
        <v>45383</v>
      </c>
      <c r="C20" s="5">
        <v>45473</v>
      </c>
      <c r="D20" s="6" t="s">
        <v>44</v>
      </c>
      <c r="E20" s="6" t="s">
        <v>78</v>
      </c>
      <c r="F20" s="7">
        <v>37872</v>
      </c>
      <c r="G20" s="7">
        <v>37872</v>
      </c>
      <c r="H20" s="8" t="s">
        <v>153</v>
      </c>
      <c r="I20" s="9" t="s">
        <v>215</v>
      </c>
      <c r="J20" s="10">
        <v>37872</v>
      </c>
    </row>
    <row r="21" spans="1:10" x14ac:dyDescent="0.25">
      <c r="A21">
        <v>2024</v>
      </c>
      <c r="B21" s="5">
        <v>45383</v>
      </c>
      <c r="C21" s="5">
        <v>45473</v>
      </c>
      <c r="D21" s="6" t="s">
        <v>44</v>
      </c>
      <c r="E21" s="6" t="s">
        <v>79</v>
      </c>
      <c r="F21" s="7">
        <v>43823</v>
      </c>
      <c r="G21" s="7">
        <v>44103</v>
      </c>
      <c r="H21" s="8" t="s">
        <v>154</v>
      </c>
      <c r="I21" s="9" t="s">
        <v>215</v>
      </c>
      <c r="J21" s="10">
        <v>44103</v>
      </c>
    </row>
    <row r="22" spans="1:10" x14ac:dyDescent="0.25">
      <c r="A22">
        <v>2024</v>
      </c>
      <c r="B22" s="5">
        <v>45383</v>
      </c>
      <c r="C22" s="5">
        <v>45473</v>
      </c>
      <c r="D22" s="6" t="s">
        <v>44</v>
      </c>
      <c r="E22" s="6" t="s">
        <v>80</v>
      </c>
      <c r="F22" s="7">
        <v>39744</v>
      </c>
      <c r="G22" s="7">
        <v>42690</v>
      </c>
      <c r="H22" s="8" t="s">
        <v>155</v>
      </c>
      <c r="I22" s="9" t="s">
        <v>215</v>
      </c>
      <c r="J22" s="10">
        <v>42690</v>
      </c>
    </row>
    <row r="23" spans="1:10" x14ac:dyDescent="0.25">
      <c r="A23">
        <v>2024</v>
      </c>
      <c r="B23" s="5">
        <v>45383</v>
      </c>
      <c r="C23" s="5">
        <v>45473</v>
      </c>
      <c r="D23" s="6" t="s">
        <v>44</v>
      </c>
      <c r="E23" s="6" t="s">
        <v>81</v>
      </c>
      <c r="F23" s="7">
        <v>37958</v>
      </c>
      <c r="G23" s="7">
        <v>43202</v>
      </c>
      <c r="H23" s="8" t="s">
        <v>156</v>
      </c>
      <c r="I23" s="9" t="s">
        <v>215</v>
      </c>
      <c r="J23" s="10">
        <v>43202</v>
      </c>
    </row>
    <row r="24" spans="1:10" x14ac:dyDescent="0.25">
      <c r="A24">
        <v>2024</v>
      </c>
      <c r="B24" s="5">
        <v>45383</v>
      </c>
      <c r="C24" s="5">
        <v>45473</v>
      </c>
      <c r="D24" s="6" t="s">
        <v>44</v>
      </c>
      <c r="E24" s="6" t="s">
        <v>82</v>
      </c>
      <c r="F24" s="7">
        <v>40681</v>
      </c>
      <c r="G24" s="7">
        <v>40681</v>
      </c>
      <c r="H24" s="8" t="s">
        <v>157</v>
      </c>
      <c r="I24" s="9" t="s">
        <v>215</v>
      </c>
      <c r="J24" s="10">
        <v>40681</v>
      </c>
    </row>
    <row r="25" spans="1:10" x14ac:dyDescent="0.25">
      <c r="A25">
        <v>2024</v>
      </c>
      <c r="B25" s="5">
        <v>45383</v>
      </c>
      <c r="C25" s="5">
        <v>45473</v>
      </c>
      <c r="D25" s="6" t="s">
        <v>44</v>
      </c>
      <c r="E25" s="6" t="s">
        <v>83</v>
      </c>
      <c r="F25" s="7">
        <v>37225</v>
      </c>
      <c r="G25" s="7">
        <v>43202</v>
      </c>
      <c r="H25" s="8" t="s">
        <v>158</v>
      </c>
      <c r="I25" s="9" t="s">
        <v>215</v>
      </c>
      <c r="J25" s="10">
        <v>43202</v>
      </c>
    </row>
    <row r="26" spans="1:10" x14ac:dyDescent="0.25">
      <c r="A26">
        <v>2024</v>
      </c>
      <c r="B26" s="5">
        <v>45383</v>
      </c>
      <c r="C26" s="5">
        <v>45473</v>
      </c>
      <c r="D26" s="6" t="s">
        <v>44</v>
      </c>
      <c r="E26" s="6" t="s">
        <v>84</v>
      </c>
      <c r="F26" s="7">
        <v>35892</v>
      </c>
      <c r="G26" s="7">
        <v>44714</v>
      </c>
      <c r="H26" s="8" t="s">
        <v>159</v>
      </c>
      <c r="I26" s="9" t="s">
        <v>215</v>
      </c>
      <c r="J26" s="10">
        <v>44714</v>
      </c>
    </row>
    <row r="27" spans="1:10" x14ac:dyDescent="0.25">
      <c r="A27">
        <v>2024</v>
      </c>
      <c r="B27" s="5">
        <v>45383</v>
      </c>
      <c r="C27" s="5">
        <v>45473</v>
      </c>
      <c r="D27" s="6" t="s">
        <v>44</v>
      </c>
      <c r="E27" s="6" t="s">
        <v>85</v>
      </c>
      <c r="F27" s="7">
        <v>39447</v>
      </c>
      <c r="G27" s="7">
        <v>44552</v>
      </c>
      <c r="H27" s="8" t="s">
        <v>160</v>
      </c>
      <c r="I27" s="9" t="s">
        <v>215</v>
      </c>
      <c r="J27" s="10">
        <v>44552</v>
      </c>
    </row>
    <row r="28" spans="1:10" x14ac:dyDescent="0.25">
      <c r="A28">
        <v>2024</v>
      </c>
      <c r="B28" s="5">
        <v>45383</v>
      </c>
      <c r="C28" s="5">
        <v>45473</v>
      </c>
      <c r="D28" s="6" t="s">
        <v>44</v>
      </c>
      <c r="E28" s="6" t="s">
        <v>86</v>
      </c>
      <c r="F28" s="7">
        <v>34985</v>
      </c>
      <c r="G28" s="7">
        <v>43202</v>
      </c>
      <c r="H28" s="8" t="s">
        <v>161</v>
      </c>
      <c r="I28" s="9" t="s">
        <v>215</v>
      </c>
      <c r="J28" s="10">
        <v>43202</v>
      </c>
    </row>
    <row r="29" spans="1:10" x14ac:dyDescent="0.25">
      <c r="A29">
        <v>2024</v>
      </c>
      <c r="B29" s="5">
        <v>45383</v>
      </c>
      <c r="C29" s="5">
        <v>45473</v>
      </c>
      <c r="D29" s="6" t="s">
        <v>44</v>
      </c>
      <c r="E29" s="6" t="s">
        <v>87</v>
      </c>
      <c r="F29" s="7">
        <v>37972</v>
      </c>
      <c r="G29" s="7">
        <v>44326</v>
      </c>
      <c r="H29" s="8" t="s">
        <v>162</v>
      </c>
      <c r="I29" s="9" t="s">
        <v>215</v>
      </c>
      <c r="J29" s="10">
        <v>44326</v>
      </c>
    </row>
    <row r="30" spans="1:10" x14ac:dyDescent="0.25">
      <c r="A30">
        <v>2024</v>
      </c>
      <c r="B30" s="5">
        <v>45383</v>
      </c>
      <c r="C30" s="5">
        <v>45473</v>
      </c>
      <c r="D30" s="6" t="s">
        <v>44</v>
      </c>
      <c r="E30" s="6" t="s">
        <v>88</v>
      </c>
      <c r="F30" s="7">
        <v>42934</v>
      </c>
      <c r="G30" s="7">
        <v>42934</v>
      </c>
      <c r="H30" s="8" t="s">
        <v>163</v>
      </c>
      <c r="I30" s="9" t="s">
        <v>215</v>
      </c>
      <c r="J30" s="10">
        <v>42934</v>
      </c>
    </row>
    <row r="31" spans="1:10" x14ac:dyDescent="0.25">
      <c r="A31">
        <v>2024</v>
      </c>
      <c r="B31" s="5">
        <v>45383</v>
      </c>
      <c r="C31" s="5">
        <v>45473</v>
      </c>
      <c r="D31" s="6" t="s">
        <v>44</v>
      </c>
      <c r="E31" s="6" t="s">
        <v>89</v>
      </c>
      <c r="F31" s="7">
        <v>42494</v>
      </c>
      <c r="G31" s="7">
        <v>44452</v>
      </c>
      <c r="H31" s="8" t="s">
        <v>164</v>
      </c>
      <c r="I31" s="9" t="s">
        <v>215</v>
      </c>
      <c r="J31" s="10">
        <v>44452</v>
      </c>
    </row>
    <row r="32" spans="1:10" x14ac:dyDescent="0.25">
      <c r="A32">
        <v>2024</v>
      </c>
      <c r="B32" s="5">
        <v>45383</v>
      </c>
      <c r="C32" s="5">
        <v>45473</v>
      </c>
      <c r="D32" s="9" t="s">
        <v>44</v>
      </c>
      <c r="E32" s="13" t="s">
        <v>90</v>
      </c>
      <c r="F32" s="12">
        <v>41971</v>
      </c>
      <c r="G32" s="12">
        <v>43612</v>
      </c>
      <c r="H32" s="14" t="s">
        <v>165</v>
      </c>
      <c r="I32" s="9" t="s">
        <v>215</v>
      </c>
      <c r="J32" s="5">
        <v>43612</v>
      </c>
    </row>
    <row r="33" spans="1:10" x14ac:dyDescent="0.25">
      <c r="A33">
        <v>2024</v>
      </c>
      <c r="B33" s="5">
        <v>45383</v>
      </c>
      <c r="C33" s="5">
        <v>45473</v>
      </c>
      <c r="D33" s="9" t="s">
        <v>44</v>
      </c>
      <c r="E33" s="13" t="s">
        <v>91</v>
      </c>
      <c r="F33" s="12">
        <v>39024</v>
      </c>
      <c r="G33" s="12">
        <v>44269</v>
      </c>
      <c r="H33" s="14" t="s">
        <v>166</v>
      </c>
      <c r="I33" s="9" t="s">
        <v>215</v>
      </c>
      <c r="J33" s="5">
        <v>44269</v>
      </c>
    </row>
    <row r="34" spans="1:10" x14ac:dyDescent="0.25">
      <c r="A34">
        <v>2024</v>
      </c>
      <c r="B34" s="5">
        <v>45383</v>
      </c>
      <c r="C34" s="5">
        <v>45473</v>
      </c>
      <c r="D34" s="9" t="s">
        <v>44</v>
      </c>
      <c r="E34" s="13" t="s">
        <v>92</v>
      </c>
      <c r="F34" s="12">
        <v>38077</v>
      </c>
      <c r="G34" s="12">
        <v>38985</v>
      </c>
      <c r="H34" s="14" t="s">
        <v>167</v>
      </c>
      <c r="I34" s="9" t="s">
        <v>215</v>
      </c>
      <c r="J34" s="5">
        <v>38985</v>
      </c>
    </row>
    <row r="35" spans="1:10" x14ac:dyDescent="0.25">
      <c r="A35">
        <v>2024</v>
      </c>
      <c r="B35" s="5">
        <v>45383</v>
      </c>
      <c r="C35" s="5">
        <v>45473</v>
      </c>
      <c r="D35" s="9" t="s">
        <v>44</v>
      </c>
      <c r="E35" s="13" t="s">
        <v>93</v>
      </c>
      <c r="F35" s="12">
        <v>42291</v>
      </c>
      <c r="G35" s="12">
        <v>44600</v>
      </c>
      <c r="H35" s="14" t="s">
        <v>168</v>
      </c>
      <c r="I35" s="9" t="s">
        <v>215</v>
      </c>
      <c r="J35" s="5">
        <v>44600</v>
      </c>
    </row>
    <row r="36" spans="1:10" x14ac:dyDescent="0.25">
      <c r="A36">
        <v>2024</v>
      </c>
      <c r="B36" s="5">
        <v>45383</v>
      </c>
      <c r="C36" s="5">
        <v>45473</v>
      </c>
      <c r="D36" s="9" t="s">
        <v>44</v>
      </c>
      <c r="E36" s="13" t="s">
        <v>94</v>
      </c>
      <c r="F36" s="12">
        <v>41460</v>
      </c>
      <c r="G36" s="12">
        <v>41460</v>
      </c>
      <c r="H36" s="14" t="s">
        <v>169</v>
      </c>
      <c r="I36" s="9" t="s">
        <v>215</v>
      </c>
      <c r="J36" s="5">
        <v>41460</v>
      </c>
    </row>
    <row r="37" spans="1:10" x14ac:dyDescent="0.25">
      <c r="A37">
        <v>2024</v>
      </c>
      <c r="B37" s="5">
        <v>45383</v>
      </c>
      <c r="C37" s="5">
        <v>45473</v>
      </c>
      <c r="D37" s="9" t="s">
        <v>44</v>
      </c>
      <c r="E37" s="9" t="s">
        <v>95</v>
      </c>
      <c r="F37" s="12">
        <v>39952</v>
      </c>
      <c r="G37" s="12">
        <v>39952</v>
      </c>
      <c r="H37" s="14" t="s">
        <v>170</v>
      </c>
      <c r="I37" s="9" t="s">
        <v>215</v>
      </c>
      <c r="J37" s="5">
        <v>39952</v>
      </c>
    </row>
    <row r="38" spans="1:10" x14ac:dyDescent="0.25">
      <c r="A38">
        <v>2024</v>
      </c>
      <c r="B38" s="5">
        <v>45383</v>
      </c>
      <c r="C38" s="5">
        <v>45473</v>
      </c>
      <c r="D38" s="9" t="s">
        <v>44</v>
      </c>
      <c r="E38" s="9" t="s">
        <v>96</v>
      </c>
      <c r="F38" s="12">
        <v>38483</v>
      </c>
      <c r="G38" s="12">
        <v>38483</v>
      </c>
      <c r="H38" s="15" t="s">
        <v>171</v>
      </c>
      <c r="I38" s="9" t="s">
        <v>215</v>
      </c>
      <c r="J38" s="5">
        <v>38483</v>
      </c>
    </row>
    <row r="39" spans="1:10" x14ac:dyDescent="0.25">
      <c r="A39">
        <v>2024</v>
      </c>
      <c r="B39" s="5">
        <v>45383</v>
      </c>
      <c r="C39" s="5">
        <v>45473</v>
      </c>
      <c r="D39" s="6" t="s">
        <v>46</v>
      </c>
      <c r="E39" s="6" t="s">
        <v>97</v>
      </c>
      <c r="F39" s="7">
        <v>28053</v>
      </c>
      <c r="G39" s="7">
        <v>44676</v>
      </c>
      <c r="H39" s="8" t="s">
        <v>172</v>
      </c>
      <c r="I39" s="9" t="s">
        <v>215</v>
      </c>
      <c r="J39" s="10">
        <v>44676</v>
      </c>
    </row>
    <row r="40" spans="1:10" x14ac:dyDescent="0.25">
      <c r="A40">
        <v>2024</v>
      </c>
      <c r="B40" s="5">
        <v>45383</v>
      </c>
      <c r="C40" s="5">
        <v>45473</v>
      </c>
      <c r="D40" s="6" t="s">
        <v>46</v>
      </c>
      <c r="E40" s="6" t="s">
        <v>98</v>
      </c>
      <c r="F40" s="7">
        <v>37621</v>
      </c>
      <c r="G40" s="7">
        <v>44552</v>
      </c>
      <c r="H40" s="8" t="s">
        <v>173</v>
      </c>
      <c r="I40" s="9" t="s">
        <v>215</v>
      </c>
      <c r="J40" s="10">
        <v>44552</v>
      </c>
    </row>
    <row r="41" spans="1:10" x14ac:dyDescent="0.25">
      <c r="A41">
        <v>2024</v>
      </c>
      <c r="B41" s="5">
        <v>45383</v>
      </c>
      <c r="C41" s="5">
        <v>45473</v>
      </c>
      <c r="D41" s="6" t="s">
        <v>46</v>
      </c>
      <c r="E41" s="6" t="s">
        <v>99</v>
      </c>
      <c r="F41" s="7">
        <v>29538</v>
      </c>
      <c r="G41" s="7">
        <v>43347</v>
      </c>
      <c r="H41" s="8" t="s">
        <v>174</v>
      </c>
      <c r="I41" s="9" t="s">
        <v>215</v>
      </c>
      <c r="J41" s="10">
        <v>43347</v>
      </c>
    </row>
    <row r="42" spans="1:10" x14ac:dyDescent="0.25">
      <c r="A42">
        <v>2024</v>
      </c>
      <c r="B42" s="5">
        <v>45383</v>
      </c>
      <c r="C42" s="5">
        <v>45473</v>
      </c>
      <c r="D42" s="6" t="s">
        <v>46</v>
      </c>
      <c r="E42" s="9" t="s">
        <v>100</v>
      </c>
      <c r="F42" s="12">
        <v>45084</v>
      </c>
      <c r="G42" s="12">
        <v>45084</v>
      </c>
      <c r="H42" s="11" t="s">
        <v>175</v>
      </c>
      <c r="I42" s="9" t="s">
        <v>215</v>
      </c>
      <c r="J42" s="12">
        <v>45084</v>
      </c>
    </row>
    <row r="43" spans="1:10" x14ac:dyDescent="0.25">
      <c r="A43">
        <v>2024</v>
      </c>
      <c r="B43" s="5">
        <v>45383</v>
      </c>
      <c r="C43" s="5">
        <v>45473</v>
      </c>
      <c r="D43" s="6" t="s">
        <v>46</v>
      </c>
      <c r="E43" s="9" t="s">
        <v>101</v>
      </c>
      <c r="F43" s="12">
        <v>45084</v>
      </c>
      <c r="G43" s="12">
        <v>45084</v>
      </c>
      <c r="H43" s="11" t="s">
        <v>176</v>
      </c>
      <c r="I43" s="9" t="s">
        <v>215</v>
      </c>
      <c r="J43" s="12">
        <v>45084</v>
      </c>
    </row>
    <row r="44" spans="1:10" x14ac:dyDescent="0.25">
      <c r="A44">
        <v>2024</v>
      </c>
      <c r="B44" s="5">
        <v>45383</v>
      </c>
      <c r="C44" s="5">
        <v>45473</v>
      </c>
      <c r="D44" s="9" t="s">
        <v>47</v>
      </c>
      <c r="E44" s="9" t="s">
        <v>102</v>
      </c>
      <c r="F44" s="12">
        <v>44552</v>
      </c>
      <c r="G44" s="12">
        <v>44552</v>
      </c>
      <c r="H44" s="8" t="s">
        <v>177</v>
      </c>
      <c r="I44" s="9" t="s">
        <v>215</v>
      </c>
      <c r="J44" s="5">
        <v>44552</v>
      </c>
    </row>
    <row r="45" spans="1:10" x14ac:dyDescent="0.25">
      <c r="A45">
        <v>2024</v>
      </c>
      <c r="B45" s="5">
        <v>45383</v>
      </c>
      <c r="C45" s="5">
        <v>45473</v>
      </c>
      <c r="D45" s="9" t="s">
        <v>47</v>
      </c>
      <c r="E45" s="9" t="s">
        <v>103</v>
      </c>
      <c r="F45" s="12">
        <v>44881</v>
      </c>
      <c r="G45" s="12">
        <v>44881</v>
      </c>
      <c r="H45" s="11" t="s">
        <v>178</v>
      </c>
      <c r="I45" s="9" t="s">
        <v>215</v>
      </c>
      <c r="J45" s="12">
        <v>44881</v>
      </c>
    </row>
    <row r="46" spans="1:10" x14ac:dyDescent="0.25">
      <c r="A46">
        <v>2024</v>
      </c>
      <c r="B46" s="5">
        <v>45383</v>
      </c>
      <c r="C46" s="5">
        <v>45473</v>
      </c>
      <c r="D46" s="9" t="s">
        <v>47</v>
      </c>
      <c r="E46" s="9" t="s">
        <v>104</v>
      </c>
      <c r="F46" s="12">
        <v>44861</v>
      </c>
      <c r="G46" s="12">
        <v>44861</v>
      </c>
      <c r="H46" s="11" t="s">
        <v>179</v>
      </c>
      <c r="I46" s="9" t="s">
        <v>215</v>
      </c>
      <c r="J46" s="12">
        <v>44861</v>
      </c>
    </row>
    <row r="47" spans="1:10" x14ac:dyDescent="0.25">
      <c r="A47">
        <v>2024</v>
      </c>
      <c r="B47" s="5">
        <v>45383</v>
      </c>
      <c r="C47" s="5">
        <v>45473</v>
      </c>
      <c r="D47" s="9" t="s">
        <v>47</v>
      </c>
      <c r="E47" s="9" t="s">
        <v>105</v>
      </c>
      <c r="F47" s="12">
        <v>44537</v>
      </c>
      <c r="G47" s="12">
        <v>44537</v>
      </c>
      <c r="H47" s="11" t="s">
        <v>180</v>
      </c>
      <c r="I47" s="9" t="s">
        <v>215</v>
      </c>
      <c r="J47" s="12">
        <v>44537</v>
      </c>
    </row>
    <row r="48" spans="1:10" x14ac:dyDescent="0.25">
      <c r="A48">
        <v>2024</v>
      </c>
      <c r="B48" s="5">
        <v>45383</v>
      </c>
      <c r="C48" s="5">
        <v>45473</v>
      </c>
      <c r="D48" s="9" t="s">
        <v>47</v>
      </c>
      <c r="E48" t="s">
        <v>106</v>
      </c>
      <c r="F48" s="5">
        <v>44537</v>
      </c>
      <c r="G48" s="5">
        <v>44537</v>
      </c>
      <c r="H48" s="11" t="s">
        <v>181</v>
      </c>
      <c r="I48" s="9" t="s">
        <v>215</v>
      </c>
      <c r="J48" s="5">
        <v>44537</v>
      </c>
    </row>
    <row r="49" spans="1:10" x14ac:dyDescent="0.25">
      <c r="A49">
        <v>2024</v>
      </c>
      <c r="B49" s="5">
        <v>45383</v>
      </c>
      <c r="C49" s="5">
        <v>45473</v>
      </c>
      <c r="D49" s="9" t="s">
        <v>47</v>
      </c>
      <c r="E49" s="9" t="s">
        <v>107</v>
      </c>
      <c r="F49" s="12">
        <v>44916</v>
      </c>
      <c r="G49" s="12">
        <v>44916</v>
      </c>
      <c r="H49" s="11" t="s">
        <v>182</v>
      </c>
      <c r="I49" s="9" t="s">
        <v>215</v>
      </c>
      <c r="J49" s="12">
        <v>44916</v>
      </c>
    </row>
    <row r="50" spans="1:10" x14ac:dyDescent="0.25">
      <c r="A50">
        <v>2024</v>
      </c>
      <c r="B50" s="5">
        <v>45383</v>
      </c>
      <c r="C50" s="5">
        <v>45473</v>
      </c>
      <c r="D50" s="9" t="s">
        <v>51</v>
      </c>
      <c r="E50" s="9" t="s">
        <v>108</v>
      </c>
      <c r="F50" s="12">
        <v>42494</v>
      </c>
      <c r="G50" s="12">
        <v>42494</v>
      </c>
      <c r="H50" s="15" t="s">
        <v>183</v>
      </c>
      <c r="I50" s="9" t="s">
        <v>215</v>
      </c>
      <c r="J50" s="12">
        <v>42494</v>
      </c>
    </row>
    <row r="51" spans="1:10" x14ac:dyDescent="0.25">
      <c r="A51">
        <v>2024</v>
      </c>
      <c r="B51" s="5">
        <v>45383</v>
      </c>
      <c r="C51" s="5">
        <v>45473</v>
      </c>
      <c r="D51" s="9" t="s">
        <v>51</v>
      </c>
      <c r="E51" s="9" t="s">
        <v>109</v>
      </c>
      <c r="F51" s="12">
        <v>43123</v>
      </c>
      <c r="G51" s="12">
        <v>43123</v>
      </c>
      <c r="H51" s="15" t="s">
        <v>184</v>
      </c>
      <c r="I51" s="9" t="s">
        <v>215</v>
      </c>
      <c r="J51" s="12">
        <v>43123</v>
      </c>
    </row>
    <row r="52" spans="1:10" x14ac:dyDescent="0.25">
      <c r="A52">
        <v>2024</v>
      </c>
      <c r="B52" s="5">
        <v>45383</v>
      </c>
      <c r="C52" s="5">
        <v>45473</v>
      </c>
      <c r="D52" s="9" t="s">
        <v>55</v>
      </c>
      <c r="E52" s="16" t="s">
        <v>110</v>
      </c>
      <c r="F52" s="12">
        <v>44552</v>
      </c>
      <c r="G52" s="12">
        <v>44552</v>
      </c>
      <c r="H52" s="11" t="s">
        <v>185</v>
      </c>
      <c r="I52" s="9" t="s">
        <v>215</v>
      </c>
      <c r="J52" s="12">
        <v>44552</v>
      </c>
    </row>
    <row r="53" spans="1:10" x14ac:dyDescent="0.25">
      <c r="A53">
        <v>2024</v>
      </c>
      <c r="B53" s="5">
        <v>45383</v>
      </c>
      <c r="C53" s="5">
        <v>45473</v>
      </c>
      <c r="D53" s="9" t="s">
        <v>49</v>
      </c>
      <c r="E53" s="16" t="s">
        <v>111</v>
      </c>
      <c r="F53" s="12">
        <v>44861</v>
      </c>
      <c r="G53" s="12">
        <v>44861</v>
      </c>
      <c r="H53" s="11" t="s">
        <v>179</v>
      </c>
      <c r="I53" s="9" t="s">
        <v>215</v>
      </c>
      <c r="J53" s="12">
        <v>44861</v>
      </c>
    </row>
    <row r="54" spans="1:10" x14ac:dyDescent="0.25">
      <c r="A54">
        <v>2024</v>
      </c>
      <c r="B54" s="5">
        <v>45383</v>
      </c>
      <c r="C54" s="5">
        <v>45473</v>
      </c>
      <c r="D54" s="9" t="s">
        <v>49</v>
      </c>
      <c r="E54" s="9" t="s">
        <v>112</v>
      </c>
      <c r="F54" s="5">
        <v>45042</v>
      </c>
      <c r="G54" s="5">
        <v>45042</v>
      </c>
      <c r="H54" s="11" t="s">
        <v>186</v>
      </c>
      <c r="I54" s="9" t="s">
        <v>215</v>
      </c>
      <c r="J54" s="5">
        <v>45042</v>
      </c>
    </row>
    <row r="55" spans="1:10" x14ac:dyDescent="0.25">
      <c r="A55">
        <v>2024</v>
      </c>
      <c r="B55" s="5">
        <v>45383</v>
      </c>
      <c r="C55" s="5">
        <v>45473</v>
      </c>
      <c r="D55" s="9" t="s">
        <v>49</v>
      </c>
      <c r="E55" s="9" t="s">
        <v>113</v>
      </c>
      <c r="F55" s="5">
        <v>44455</v>
      </c>
      <c r="G55" s="5">
        <v>44651</v>
      </c>
      <c r="H55" s="11" t="s">
        <v>187</v>
      </c>
      <c r="I55" s="9" t="s">
        <v>215</v>
      </c>
      <c r="J55" s="5">
        <v>44651</v>
      </c>
    </row>
    <row r="56" spans="1:10" x14ac:dyDescent="0.25">
      <c r="A56">
        <v>2024</v>
      </c>
      <c r="B56" s="5">
        <v>45383</v>
      </c>
      <c r="C56" s="5">
        <v>45473</v>
      </c>
      <c r="D56" s="9" t="s">
        <v>49</v>
      </c>
      <c r="E56" s="9" t="s">
        <v>114</v>
      </c>
      <c r="F56" s="5">
        <v>44651</v>
      </c>
      <c r="G56" s="5">
        <v>44651</v>
      </c>
      <c r="H56" s="11" t="s">
        <v>188</v>
      </c>
      <c r="I56" s="9" t="s">
        <v>215</v>
      </c>
      <c r="J56" s="5">
        <v>44651</v>
      </c>
    </row>
    <row r="57" spans="1:10" x14ac:dyDescent="0.25">
      <c r="A57">
        <v>2024</v>
      </c>
      <c r="B57" s="5">
        <v>45383</v>
      </c>
      <c r="C57" s="5">
        <v>45473</v>
      </c>
      <c r="D57" s="9" t="s">
        <v>49</v>
      </c>
      <c r="E57" s="9" t="s">
        <v>115</v>
      </c>
      <c r="F57" s="5">
        <v>44440</v>
      </c>
      <c r="G57" s="5">
        <v>44651</v>
      </c>
      <c r="H57" s="11" t="s">
        <v>189</v>
      </c>
      <c r="I57" s="9" t="s">
        <v>215</v>
      </c>
      <c r="J57" s="5">
        <v>44651</v>
      </c>
    </row>
    <row r="58" spans="1:10" x14ac:dyDescent="0.25">
      <c r="A58">
        <v>2024</v>
      </c>
      <c r="B58" s="5">
        <v>45383</v>
      </c>
      <c r="C58" s="5">
        <v>45473</v>
      </c>
      <c r="D58" s="9" t="s">
        <v>49</v>
      </c>
      <c r="E58" s="9" t="s">
        <v>116</v>
      </c>
      <c r="F58" s="5">
        <v>44651</v>
      </c>
      <c r="G58" s="5">
        <v>44651</v>
      </c>
      <c r="H58" s="11" t="s">
        <v>190</v>
      </c>
      <c r="I58" s="9" t="s">
        <v>215</v>
      </c>
      <c r="J58" s="5">
        <v>44651</v>
      </c>
    </row>
    <row r="59" spans="1:10" x14ac:dyDescent="0.25">
      <c r="A59">
        <v>2024</v>
      </c>
      <c r="B59" s="5">
        <v>45383</v>
      </c>
      <c r="C59" s="5">
        <v>45473</v>
      </c>
      <c r="D59" s="9" t="s">
        <v>49</v>
      </c>
      <c r="E59" s="9" t="s">
        <v>117</v>
      </c>
      <c r="F59" s="5">
        <v>44455</v>
      </c>
      <c r="G59" s="5">
        <v>44651</v>
      </c>
      <c r="H59" s="11" t="s">
        <v>191</v>
      </c>
      <c r="I59" s="9" t="s">
        <v>215</v>
      </c>
      <c r="J59" s="5">
        <v>44651</v>
      </c>
    </row>
    <row r="60" spans="1:10" x14ac:dyDescent="0.25">
      <c r="A60">
        <v>2024</v>
      </c>
      <c r="B60" s="5">
        <v>45383</v>
      </c>
      <c r="C60" s="5">
        <v>45473</v>
      </c>
      <c r="D60" s="9" t="s">
        <v>49</v>
      </c>
      <c r="E60" s="9" t="s">
        <v>118</v>
      </c>
      <c r="F60" s="12">
        <v>44916</v>
      </c>
      <c r="G60" s="12">
        <v>44916</v>
      </c>
      <c r="H60" s="11" t="s">
        <v>192</v>
      </c>
      <c r="I60" s="9" t="s">
        <v>215</v>
      </c>
      <c r="J60" s="12">
        <v>44916</v>
      </c>
    </row>
    <row r="61" spans="1:10" x14ac:dyDescent="0.25">
      <c r="A61">
        <v>2024</v>
      </c>
      <c r="B61" s="5">
        <v>45383</v>
      </c>
      <c r="C61" s="5">
        <v>45473</v>
      </c>
      <c r="D61" s="9" t="s">
        <v>49</v>
      </c>
      <c r="E61" s="9" t="s">
        <v>119</v>
      </c>
      <c r="F61" s="5">
        <v>44455</v>
      </c>
      <c r="G61" s="5">
        <v>44651</v>
      </c>
      <c r="H61" s="11" t="s">
        <v>193</v>
      </c>
      <c r="I61" s="9" t="s">
        <v>215</v>
      </c>
      <c r="J61" s="5">
        <v>44651</v>
      </c>
    </row>
    <row r="62" spans="1:10" x14ac:dyDescent="0.25">
      <c r="A62">
        <v>2024</v>
      </c>
      <c r="B62" s="5">
        <v>45383</v>
      </c>
      <c r="C62" s="5">
        <v>45473</v>
      </c>
      <c r="D62" s="9" t="s">
        <v>49</v>
      </c>
      <c r="E62" s="9" t="s">
        <v>120</v>
      </c>
      <c r="F62" s="5">
        <v>44651</v>
      </c>
      <c r="G62" s="5">
        <v>44651</v>
      </c>
      <c r="H62" s="11" t="s">
        <v>194</v>
      </c>
      <c r="I62" s="9" t="s">
        <v>215</v>
      </c>
      <c r="J62" s="5">
        <v>44651</v>
      </c>
    </row>
    <row r="63" spans="1:10" x14ac:dyDescent="0.25">
      <c r="A63">
        <v>2024</v>
      </c>
      <c r="B63" s="5">
        <v>45383</v>
      </c>
      <c r="C63" s="5">
        <v>45473</v>
      </c>
      <c r="D63" s="9" t="s">
        <v>49</v>
      </c>
      <c r="E63" s="9" t="s">
        <v>121</v>
      </c>
      <c r="F63" s="5">
        <v>44455</v>
      </c>
      <c r="G63" s="5">
        <v>44651</v>
      </c>
      <c r="H63" s="11" t="s">
        <v>195</v>
      </c>
      <c r="I63" s="9" t="s">
        <v>215</v>
      </c>
      <c r="J63" s="5">
        <v>44651</v>
      </c>
    </row>
    <row r="64" spans="1:10" x14ac:dyDescent="0.25">
      <c r="A64">
        <v>2024</v>
      </c>
      <c r="B64" s="5">
        <v>45383</v>
      </c>
      <c r="C64" s="5">
        <v>45473</v>
      </c>
      <c r="D64" s="9" t="s">
        <v>49</v>
      </c>
      <c r="E64" s="9" t="s">
        <v>122</v>
      </c>
      <c r="F64" s="5">
        <v>44455</v>
      </c>
      <c r="G64" s="5">
        <v>44651</v>
      </c>
      <c r="H64" s="11" t="s">
        <v>196</v>
      </c>
      <c r="I64" s="9" t="s">
        <v>215</v>
      </c>
      <c r="J64" s="5">
        <v>44651</v>
      </c>
    </row>
    <row r="65" spans="1:10" x14ac:dyDescent="0.25">
      <c r="A65">
        <v>2024</v>
      </c>
      <c r="B65" s="5">
        <v>45383</v>
      </c>
      <c r="C65" s="5">
        <v>45473</v>
      </c>
      <c r="D65" s="9" t="s">
        <v>49</v>
      </c>
      <c r="E65" s="9" t="s">
        <v>123</v>
      </c>
      <c r="F65" s="5">
        <v>44455</v>
      </c>
      <c r="G65" s="5">
        <v>44651</v>
      </c>
      <c r="H65" s="11" t="s">
        <v>197</v>
      </c>
      <c r="I65" s="9" t="s">
        <v>215</v>
      </c>
      <c r="J65" s="5">
        <v>44651</v>
      </c>
    </row>
    <row r="66" spans="1:10" x14ac:dyDescent="0.25">
      <c r="A66">
        <v>2024</v>
      </c>
      <c r="B66" s="5">
        <v>45383</v>
      </c>
      <c r="C66" s="5">
        <v>45473</v>
      </c>
      <c r="D66" s="9" t="s">
        <v>49</v>
      </c>
      <c r="E66" s="9" t="s">
        <v>124</v>
      </c>
      <c r="F66" s="5">
        <v>44651</v>
      </c>
      <c r="G66" s="5">
        <v>44651</v>
      </c>
      <c r="H66" s="11" t="s">
        <v>198</v>
      </c>
      <c r="I66" s="9" t="s">
        <v>215</v>
      </c>
      <c r="J66" s="5">
        <v>44651</v>
      </c>
    </row>
    <row r="67" spans="1:10" x14ac:dyDescent="0.25">
      <c r="A67">
        <v>2024</v>
      </c>
      <c r="B67" s="5">
        <v>45383</v>
      </c>
      <c r="C67" s="5">
        <v>45473</v>
      </c>
      <c r="D67" s="9" t="s">
        <v>49</v>
      </c>
      <c r="E67" s="9" t="s">
        <v>125</v>
      </c>
      <c r="F67" s="5">
        <v>44651</v>
      </c>
      <c r="G67" s="5">
        <v>44651</v>
      </c>
      <c r="H67" s="11" t="s">
        <v>199</v>
      </c>
      <c r="I67" s="9" t="s">
        <v>215</v>
      </c>
      <c r="J67" s="5">
        <v>44651</v>
      </c>
    </row>
    <row r="68" spans="1:10" x14ac:dyDescent="0.25">
      <c r="A68">
        <v>2024</v>
      </c>
      <c r="B68" s="5">
        <v>45383</v>
      </c>
      <c r="C68" s="5">
        <v>45473</v>
      </c>
      <c r="D68" s="9" t="s">
        <v>49</v>
      </c>
      <c r="E68" s="9" t="s">
        <v>126</v>
      </c>
      <c r="F68" s="5">
        <v>44651</v>
      </c>
      <c r="G68" s="5">
        <v>44651</v>
      </c>
      <c r="H68" s="11" t="s">
        <v>200</v>
      </c>
      <c r="I68" s="9" t="s">
        <v>215</v>
      </c>
      <c r="J68" s="5">
        <v>44651</v>
      </c>
    </row>
    <row r="69" spans="1:10" x14ac:dyDescent="0.25">
      <c r="A69">
        <v>2024</v>
      </c>
      <c r="B69" s="5">
        <v>45383</v>
      </c>
      <c r="C69" s="5">
        <v>45473</v>
      </c>
      <c r="D69" s="9" t="s">
        <v>49</v>
      </c>
      <c r="E69" s="9" t="s">
        <v>127</v>
      </c>
      <c r="F69" s="12">
        <v>44916</v>
      </c>
      <c r="G69" s="12">
        <v>44916</v>
      </c>
      <c r="H69" s="11" t="s">
        <v>201</v>
      </c>
      <c r="I69" s="9" t="s">
        <v>215</v>
      </c>
      <c r="J69" s="12">
        <v>44916</v>
      </c>
    </row>
    <row r="70" spans="1:10" x14ac:dyDescent="0.25">
      <c r="A70">
        <v>2024</v>
      </c>
      <c r="B70" s="5">
        <v>45383</v>
      </c>
      <c r="C70" s="5">
        <v>45473</v>
      </c>
      <c r="D70" s="6" t="s">
        <v>57</v>
      </c>
      <c r="E70" s="17" t="s">
        <v>128</v>
      </c>
      <c r="F70" s="18">
        <v>44749</v>
      </c>
      <c r="G70" s="18">
        <v>44749</v>
      </c>
      <c r="H70" s="11" t="s">
        <v>202</v>
      </c>
      <c r="I70" s="9" t="s">
        <v>215</v>
      </c>
      <c r="J70" s="18">
        <v>44749</v>
      </c>
    </row>
    <row r="71" spans="1:10" x14ac:dyDescent="0.25">
      <c r="A71">
        <v>2024</v>
      </c>
      <c r="B71" s="5">
        <v>45383</v>
      </c>
      <c r="C71" s="5">
        <v>45473</v>
      </c>
      <c r="D71" s="6" t="s">
        <v>57</v>
      </c>
      <c r="E71" s="6" t="s">
        <v>129</v>
      </c>
      <c r="F71" s="7">
        <v>42669</v>
      </c>
      <c r="G71" s="7">
        <v>42669</v>
      </c>
      <c r="H71" s="11" t="s">
        <v>203</v>
      </c>
      <c r="I71" s="9" t="s">
        <v>215</v>
      </c>
      <c r="J71" s="7">
        <v>42669</v>
      </c>
    </row>
    <row r="72" spans="1:10" x14ac:dyDescent="0.25">
      <c r="A72">
        <v>2024</v>
      </c>
      <c r="B72" s="5">
        <v>45383</v>
      </c>
      <c r="C72" s="5">
        <v>45473</v>
      </c>
      <c r="D72" s="6" t="s">
        <v>57</v>
      </c>
      <c r="E72" s="6" t="s">
        <v>130</v>
      </c>
      <c r="F72" s="7">
        <v>44193</v>
      </c>
      <c r="G72" s="7">
        <v>45320</v>
      </c>
      <c r="H72" s="11" t="s">
        <v>204</v>
      </c>
      <c r="I72" s="9" t="s">
        <v>215</v>
      </c>
      <c r="J72" s="7">
        <v>45320</v>
      </c>
    </row>
    <row r="73" spans="1:10" x14ac:dyDescent="0.25">
      <c r="A73">
        <v>2024</v>
      </c>
      <c r="B73" s="5">
        <v>45383</v>
      </c>
      <c r="C73" s="5">
        <v>45473</v>
      </c>
      <c r="D73" s="6" t="s">
        <v>57</v>
      </c>
      <c r="E73" s="6" t="s">
        <v>131</v>
      </c>
      <c r="F73" s="7">
        <v>42494</v>
      </c>
      <c r="G73" s="7">
        <v>42494</v>
      </c>
      <c r="H73" s="11" t="s">
        <v>205</v>
      </c>
      <c r="I73" s="9" t="s">
        <v>215</v>
      </c>
      <c r="J73" s="7">
        <v>42494</v>
      </c>
    </row>
    <row r="74" spans="1:10" x14ac:dyDescent="0.25">
      <c r="A74">
        <v>2024</v>
      </c>
      <c r="B74" s="5">
        <v>45383</v>
      </c>
      <c r="C74" s="5">
        <v>45473</v>
      </c>
      <c r="D74" s="6" t="s">
        <v>57</v>
      </c>
      <c r="E74" s="6" t="s">
        <v>132</v>
      </c>
      <c r="F74" s="7">
        <v>42475</v>
      </c>
      <c r="G74" s="7">
        <v>42475</v>
      </c>
      <c r="H74" s="11" t="s">
        <v>206</v>
      </c>
      <c r="I74" s="9" t="s">
        <v>215</v>
      </c>
      <c r="J74" s="7">
        <v>42475</v>
      </c>
    </row>
    <row r="75" spans="1:10" x14ac:dyDescent="0.25">
      <c r="A75">
        <v>2024</v>
      </c>
      <c r="B75" s="5">
        <v>45383</v>
      </c>
      <c r="C75" s="5">
        <v>45473</v>
      </c>
      <c r="D75" s="6" t="s">
        <v>57</v>
      </c>
      <c r="E75" s="6" t="s">
        <v>133</v>
      </c>
      <c r="F75" s="7">
        <v>43418</v>
      </c>
      <c r="G75" s="7">
        <v>44251</v>
      </c>
      <c r="H75" s="11" t="s">
        <v>207</v>
      </c>
      <c r="I75" s="9" t="s">
        <v>215</v>
      </c>
      <c r="J75" s="7">
        <v>44251</v>
      </c>
    </row>
    <row r="76" spans="1:10" x14ac:dyDescent="0.25">
      <c r="A76">
        <v>2024</v>
      </c>
      <c r="B76" s="5">
        <v>45383</v>
      </c>
      <c r="C76" s="5">
        <v>45473</v>
      </c>
      <c r="D76" s="6" t="s">
        <v>57</v>
      </c>
      <c r="E76" s="6" t="s">
        <v>134</v>
      </c>
      <c r="F76" s="7">
        <v>42494</v>
      </c>
      <c r="G76" s="7">
        <v>42580</v>
      </c>
      <c r="H76" s="11" t="s">
        <v>208</v>
      </c>
      <c r="I76" s="9" t="s">
        <v>215</v>
      </c>
      <c r="J76" s="7">
        <v>42580</v>
      </c>
    </row>
    <row r="77" spans="1:10" x14ac:dyDescent="0.25">
      <c r="A77">
        <v>2024</v>
      </c>
      <c r="B77" s="5">
        <v>45383</v>
      </c>
      <c r="C77" s="5">
        <v>45473</v>
      </c>
      <c r="D77" s="9" t="s">
        <v>57</v>
      </c>
      <c r="E77" s="9" t="s">
        <v>135</v>
      </c>
      <c r="F77" s="12">
        <v>44421</v>
      </c>
      <c r="G77" s="12">
        <v>44421</v>
      </c>
      <c r="H77" s="15" t="s">
        <v>209</v>
      </c>
      <c r="I77" s="9" t="s">
        <v>215</v>
      </c>
      <c r="J77" s="12">
        <v>44421</v>
      </c>
    </row>
    <row r="78" spans="1:10" x14ac:dyDescent="0.25">
      <c r="A78">
        <v>2024</v>
      </c>
      <c r="B78" s="5">
        <v>45383</v>
      </c>
      <c r="C78" s="5">
        <v>45473</v>
      </c>
      <c r="D78" s="9" t="s">
        <v>57</v>
      </c>
      <c r="E78" s="9" t="s">
        <v>136</v>
      </c>
      <c r="F78" s="12">
        <v>42494</v>
      </c>
      <c r="G78" s="12">
        <v>42494</v>
      </c>
      <c r="H78" s="15" t="s">
        <v>210</v>
      </c>
      <c r="I78" s="9" t="s">
        <v>215</v>
      </c>
      <c r="J78" s="12">
        <v>42494</v>
      </c>
    </row>
    <row r="79" spans="1:10" x14ac:dyDescent="0.25">
      <c r="A79">
        <v>2024</v>
      </c>
      <c r="B79" s="5">
        <v>45383</v>
      </c>
      <c r="C79" s="5">
        <v>45473</v>
      </c>
      <c r="D79" s="9" t="s">
        <v>57</v>
      </c>
      <c r="E79" s="9" t="s">
        <v>137</v>
      </c>
      <c r="F79" s="12">
        <v>43143</v>
      </c>
      <c r="G79" s="12">
        <v>43143</v>
      </c>
      <c r="H79" s="15" t="s">
        <v>211</v>
      </c>
      <c r="I79" s="9" t="s">
        <v>215</v>
      </c>
      <c r="J79" s="12">
        <v>43143</v>
      </c>
    </row>
    <row r="80" spans="1:10" x14ac:dyDescent="0.25">
      <c r="A80">
        <v>2024</v>
      </c>
      <c r="B80" s="5">
        <v>45383</v>
      </c>
      <c r="C80" s="5">
        <v>45473</v>
      </c>
      <c r="D80" s="9" t="s">
        <v>57</v>
      </c>
      <c r="E80" s="9" t="s">
        <v>138</v>
      </c>
      <c r="F80" s="5">
        <v>44874</v>
      </c>
      <c r="G80" s="5">
        <v>44874</v>
      </c>
      <c r="H80" s="15" t="s">
        <v>212</v>
      </c>
      <c r="I80" s="9" t="s">
        <v>215</v>
      </c>
      <c r="J80" s="5">
        <v>44874</v>
      </c>
    </row>
    <row r="81" spans="1:10" x14ac:dyDescent="0.25">
      <c r="A81">
        <v>2024</v>
      </c>
      <c r="B81" s="5">
        <v>45383</v>
      </c>
      <c r="C81" s="5">
        <v>45473</v>
      </c>
      <c r="D81" s="9" t="s">
        <v>57</v>
      </c>
      <c r="E81" s="9" t="s">
        <v>139</v>
      </c>
      <c r="F81" s="5">
        <v>44874</v>
      </c>
      <c r="G81" s="5">
        <v>44874</v>
      </c>
      <c r="H81" s="15" t="s">
        <v>213</v>
      </c>
      <c r="I81" s="9" t="s">
        <v>215</v>
      </c>
      <c r="J81" s="5">
        <v>44874</v>
      </c>
    </row>
    <row r="82" spans="1:10" x14ac:dyDescent="0.25">
      <c r="A82">
        <v>2024</v>
      </c>
      <c r="B82" s="5">
        <v>45383</v>
      </c>
      <c r="C82" s="5">
        <v>45473</v>
      </c>
      <c r="D82" t="s">
        <v>66</v>
      </c>
      <c r="E82" s="9" t="s">
        <v>140</v>
      </c>
      <c r="F82" s="5">
        <v>44699</v>
      </c>
      <c r="G82" s="5">
        <v>44699</v>
      </c>
      <c r="H82" s="11" t="s">
        <v>214</v>
      </c>
      <c r="I82" s="9" t="s">
        <v>215</v>
      </c>
      <c r="J82" s="5">
        <v>44699</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44" r:id="rId1" xr:uid="{74D06E58-DEA5-473D-A93D-933B7C9E0EAD}"/>
    <hyperlink ref="H52" r:id="rId2" xr:uid="{540754AF-8CF6-46CD-B4F7-4B6F69BF96CD}"/>
    <hyperlink ref="H15" r:id="rId3" xr:uid="{907E603B-BB02-486D-B4D5-F83E30A5C688}"/>
    <hyperlink ref="H30" r:id="rId4" xr:uid="{F3529FCB-FB0D-40E6-B102-1E18365C5916}"/>
    <hyperlink ref="H29" r:id="rId5" xr:uid="{F641141D-EF6C-44FF-821D-D8AACF13566A}"/>
    <hyperlink ref="H16" r:id="rId6" xr:uid="{D6D410F0-12E8-415F-90C3-8F4E132DB84F}"/>
    <hyperlink ref="H20" r:id="rId7" xr:uid="{205BDDD4-BF40-4F78-AF84-CC9DFEAA4DB2}"/>
    <hyperlink ref="H31" r:id="rId8" xr:uid="{2E731606-84C4-4462-AF8D-93D943603265}"/>
    <hyperlink ref="H78" r:id="rId9" xr:uid="{62C21B39-8BC4-4159-A305-BD6990A6484C}"/>
    <hyperlink ref="H8" r:id="rId10" xr:uid="{FB99E54E-5458-4C18-84E9-15E1155EB2C4}"/>
    <hyperlink ref="H9" r:id="rId11" xr:uid="{3705FCB0-A88B-4CD2-8FE5-BAF880FDFCC5}"/>
    <hyperlink ref="H10" r:id="rId12" xr:uid="{EE507772-8F40-4E9C-A876-540431F4A69B}"/>
    <hyperlink ref="H11" r:id="rId13" xr:uid="{1D6A4D4E-3804-401B-A761-1E36DF6AD801}"/>
    <hyperlink ref="H14" r:id="rId14" xr:uid="{680723C3-2A01-4BA9-AD10-71421DB5F62D}"/>
    <hyperlink ref="H18" r:id="rId15" xr:uid="{BD5D2CF0-18FA-44D9-BF5D-DDE6DBC9D87C}"/>
    <hyperlink ref="H19" r:id="rId16" xr:uid="{F889A3FC-CC71-4F3C-A78B-8AD02802C617}"/>
    <hyperlink ref="H21" r:id="rId17" xr:uid="{DCB8C915-2868-48DD-A8FA-58012E117853}"/>
    <hyperlink ref="H22" r:id="rId18" xr:uid="{13013D30-3781-4DDE-B459-60B32D3DF34F}"/>
    <hyperlink ref="H23" r:id="rId19" xr:uid="{089996DF-C4A9-44DA-BE70-575EFE43FA5B}"/>
    <hyperlink ref="H24" r:id="rId20" xr:uid="{D420AACF-27B9-4A29-9400-DD57D9B7E149}"/>
    <hyperlink ref="H25" r:id="rId21" xr:uid="{567B11DF-9D20-4E9F-A215-C84D94F20828}"/>
    <hyperlink ref="H27" r:id="rId22" xr:uid="{25BC9A22-6FE1-489D-9E1D-D4A37B812C4D}"/>
    <hyperlink ref="H28" r:id="rId23" xr:uid="{37D4D2FD-BFFA-4A16-9166-839DBAB468EE}"/>
    <hyperlink ref="H32" r:id="rId24" xr:uid="{D4C8B302-8F83-48DF-9DC2-04911433C7BC}"/>
    <hyperlink ref="H33" r:id="rId25" xr:uid="{202CE754-C170-4453-BD79-D8A9C3B33BA3}"/>
    <hyperlink ref="H34" r:id="rId26" xr:uid="{D90B7C50-A86B-4DAC-BE85-62F3E0E39BDC}"/>
    <hyperlink ref="H36" r:id="rId27" xr:uid="{4AE3CA69-6704-42CC-9075-D484C0D67C8D}"/>
    <hyperlink ref="H38" r:id="rId28" xr:uid="{4F9408C5-9283-419C-A855-FAAB9DD5C785}"/>
    <hyperlink ref="H37" r:id="rId29" xr:uid="{7521D6D8-1172-44D1-B2EB-F003282BBDA4}"/>
    <hyperlink ref="H40" r:id="rId30" xr:uid="{B3F7976D-01CA-4084-86FF-8909F7B0FC2C}"/>
    <hyperlink ref="H41" r:id="rId31" xr:uid="{9337E3E8-7147-4D49-8D62-B32CAF3C80AB}"/>
    <hyperlink ref="H50" r:id="rId32" xr:uid="{4D40240B-590C-4997-ABB4-3233C454DF2F}"/>
    <hyperlink ref="H51" r:id="rId33" xr:uid="{A47AA92C-07D1-41F5-8A43-C22B7FE9B9F2}"/>
    <hyperlink ref="H71" r:id="rId34" xr:uid="{2FED1B7A-8034-4DFB-B832-5B280FB60950}"/>
    <hyperlink ref="H73" r:id="rId35" xr:uid="{F00D1C7D-494E-4A6F-9909-5B4DDE9F0F0F}"/>
    <hyperlink ref="H74" r:id="rId36" xr:uid="{64743B94-374A-4BED-903D-618FB833E5CF}"/>
    <hyperlink ref="H75" r:id="rId37" xr:uid="{13A9C02F-CC6F-47A1-9B54-42819E8CEF73}"/>
    <hyperlink ref="H76" r:id="rId38" xr:uid="{48A59ADB-9823-4827-A27E-8779AED93224}"/>
    <hyperlink ref="H77" r:id="rId39" xr:uid="{B671289C-D899-4CBC-B53A-D34331E509F3}"/>
    <hyperlink ref="H79" r:id="rId40" xr:uid="{EC80CD6D-46A9-47A4-BAA0-BBD2C3361CDE}"/>
    <hyperlink ref="H35" r:id="rId41" xr:uid="{46F78C6E-60E1-4ED5-AD95-9512B4C5507A}"/>
    <hyperlink ref="H17" r:id="rId42" xr:uid="{77D410E2-4B17-4737-9DCB-59C3C4FC8071}"/>
    <hyperlink ref="H12" r:id="rId43" xr:uid="{487C0131-60A3-4381-B340-5238E468A6A0}"/>
    <hyperlink ref="H26" r:id="rId44" xr:uid="{A7CD93CA-7677-4D8F-870F-42D032C4D50B}"/>
    <hyperlink ref="H39" r:id="rId45" xr:uid="{6006AF9C-D32E-4664-9114-8E7BE6F0BD44}"/>
    <hyperlink ref="H70" r:id="rId46" xr:uid="{D54E9AAE-AA3F-44D6-8345-79748E867F3A}"/>
    <hyperlink ref="H60" r:id="rId47" xr:uid="{4F4D7C9D-E7C6-4EA7-8C94-99D31AF72C5C}"/>
    <hyperlink ref="H69" r:id="rId48" xr:uid="{55C2467B-BF06-4643-B3FD-B9106FB45530}"/>
    <hyperlink ref="H49" r:id="rId49" xr:uid="{3707DE6A-10CD-449C-AB22-F7A7C14AD0EB}"/>
    <hyperlink ref="H80" r:id="rId50" xr:uid="{C0F02569-B33A-4F92-9D21-048515C45B66}"/>
    <hyperlink ref="H81" r:id="rId51" xr:uid="{004AB471-57CF-46FA-95C8-4C1F18EC1863}"/>
    <hyperlink ref="H13" r:id="rId52" xr:uid="{ABA32059-9CCF-429B-8ECB-046D1C36937A}"/>
    <hyperlink ref="H54" r:id="rId53" xr:uid="{A1E23E8A-19F2-4EC2-ACEC-44A7C53D3BFD}"/>
    <hyperlink ref="H42" r:id="rId54" xr:uid="{13400A63-15F0-4213-8B6C-5FCED93AA37A}"/>
    <hyperlink ref="H43" r:id="rId55" xr:uid="{2054F84A-5E29-434E-84E8-E59BCDA4E492}"/>
    <hyperlink ref="H45" r:id="rId56" xr:uid="{8BD4F119-B95B-42D9-B404-656B2BFBD0EE}"/>
    <hyperlink ref="H46" r:id="rId57" xr:uid="{1941CE9A-0FBF-4D0B-AB5C-A732E5A4325F}"/>
    <hyperlink ref="H82" r:id="rId58" xr:uid="{1BFD4023-104F-4B4B-9E23-D33339ED79E4}"/>
    <hyperlink ref="H48" r:id="rId59" xr:uid="{D38B2A40-D5C8-4E95-8D29-CCA605DB6DD6}"/>
    <hyperlink ref="H47" r:id="rId60" xr:uid="{A8D8DAC9-D0CC-4372-B4D6-94B49DB67E69}"/>
    <hyperlink ref="H53" r:id="rId61" xr:uid="{D52994FB-E2DD-4B6E-A4EE-954F14BC3DAC}"/>
    <hyperlink ref="H55" r:id="rId62" xr:uid="{F9867F15-B064-42C1-8D17-EB2583C08971}"/>
    <hyperlink ref="H57" r:id="rId63" xr:uid="{C6C73855-8E1B-4720-9C06-C7B127AAD25E}"/>
    <hyperlink ref="H58" r:id="rId64" xr:uid="{0B6728BE-B021-403C-8AB6-DF9B827B0FA5}"/>
    <hyperlink ref="H59" r:id="rId65" xr:uid="{3B1C71B9-09A3-41CC-BDED-673F50825E64}"/>
    <hyperlink ref="H61" r:id="rId66" xr:uid="{84E79EA8-2E0F-45FE-90BF-84CFD60D5D31}"/>
    <hyperlink ref="H62" r:id="rId67" xr:uid="{AB10C2C7-4EB7-4958-96BB-17121C89670A}"/>
    <hyperlink ref="H63" r:id="rId68" xr:uid="{3B218025-5C47-4B2A-BDBB-928A18D18659}"/>
    <hyperlink ref="H64" r:id="rId69" xr:uid="{B4A8ED6A-B62F-4EC9-B40F-BB4BDD3F4C8C}"/>
    <hyperlink ref="H65" r:id="rId70" xr:uid="{8029517D-C0A2-4B90-96D0-F472FF4142B2}"/>
    <hyperlink ref="H66" r:id="rId71" xr:uid="{0E1A74F0-CB91-415B-A9E6-389A14800EE6}"/>
    <hyperlink ref="H67" r:id="rId72" xr:uid="{75F1D7FC-82DC-4DF9-A6DF-C1C395B6E3E7}"/>
    <hyperlink ref="H68" r:id="rId73" xr:uid="{B15963FF-E00D-4D49-9E3D-673E070D06C4}"/>
    <hyperlink ref="H56" r:id="rId74" xr:uid="{4A0ACB9C-3CB0-4A0C-AB96-09F634550D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2025-02-11T19:18:52Z</dcterms:created>
  <dcterms:modified xsi:type="dcterms:W3CDTF">2025-02-14T20:43:19Z</dcterms:modified>
</cp:coreProperties>
</file>